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RẦN PHÚ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37" i="1" l="1"/>
</calcChain>
</file>

<file path=xl/sharedStrings.xml><?xml version="1.0" encoding="utf-8"?>
<sst xmlns="http://schemas.openxmlformats.org/spreadsheetml/2006/main" count="182" uniqueCount="88">
  <si>
    <t>STT</t>
  </si>
  <si>
    <t>Họ và tên</t>
  </si>
  <si>
    <t>Lớp</t>
  </si>
  <si>
    <t>SĐT</t>
  </si>
  <si>
    <t>Trường</t>
  </si>
  <si>
    <t>Dư Trần Dân An</t>
  </si>
  <si>
    <t>9/1</t>
  </si>
  <si>
    <t>0919669996</t>
  </si>
  <si>
    <t>Trần Phú</t>
  </si>
  <si>
    <t>không</t>
  </si>
  <si>
    <t>Nguyễn Thị Ngọc Ánh</t>
  </si>
  <si>
    <t>0937450557</t>
  </si>
  <si>
    <t>Nguyễn Nhất Huy</t>
  </si>
  <si>
    <t>0985156815</t>
  </si>
  <si>
    <t>Lý Vũ Phi Long</t>
  </si>
  <si>
    <t>0906679549</t>
  </si>
  <si>
    <t>Trần Minh Nghĩa</t>
  </si>
  <si>
    <t>0907788028</t>
  </si>
  <si>
    <t>Lê Đỗ Toàn Phúc</t>
  </si>
  <si>
    <t>01289861017</t>
  </si>
  <si>
    <t>Trần Nguyễn Quỳnh Anh</t>
  </si>
  <si>
    <t>9/2</t>
  </si>
  <si>
    <t>0908341125</t>
  </si>
  <si>
    <t>Nguyễn Ngọc Đăng Minh</t>
  </si>
  <si>
    <t>01268059459</t>
  </si>
  <si>
    <t>Trần Đăng Phát</t>
  </si>
  <si>
    <t>0934187908</t>
  </si>
  <si>
    <t>Trần Minh Thư</t>
  </si>
  <si>
    <t>0902991591</t>
  </si>
  <si>
    <t>Trần Tuyết Vy</t>
  </si>
  <si>
    <t>0903723726</t>
  </si>
  <si>
    <t>Bùi Qúy Cường</t>
  </si>
  <si>
    <t>9/3</t>
  </si>
  <si>
    <t>0909960295</t>
  </si>
  <si>
    <t>Phạm Thị Lam Tuyền</t>
  </si>
  <si>
    <t>0937102368</t>
  </si>
  <si>
    <t>Nguyễn Đỗ Khải Đăng</t>
  </si>
  <si>
    <t>9/4</t>
  </si>
  <si>
    <t>0976310017</t>
  </si>
  <si>
    <t>Hồ Bá Anh Đức</t>
  </si>
  <si>
    <t>0908043598</t>
  </si>
  <si>
    <t>Ngô Tuấn Kiệt</t>
  </si>
  <si>
    <t>0976955200</t>
  </si>
  <si>
    <t>Bùi Hoàng Bích Trà</t>
  </si>
  <si>
    <t>0993309469</t>
  </si>
  <si>
    <t>Vĩnh Huyền Tôn Nữ Bảo Trân</t>
  </si>
  <si>
    <t>0932693778</t>
  </si>
  <si>
    <t>Đỗ Chí Bảo</t>
  </si>
  <si>
    <t>9/5</t>
  </si>
  <si>
    <t>0918070158</t>
  </si>
  <si>
    <t>Nguyễn Vũ Hạnh Hưng</t>
  </si>
  <si>
    <t>0903873333</t>
  </si>
  <si>
    <t>Nguyễn Trần Thanh Hiền</t>
  </si>
  <si>
    <t>0903319469</t>
  </si>
  <si>
    <t>Nguyễn Thanh Phú</t>
  </si>
  <si>
    <t>0938822504</t>
  </si>
  <si>
    <t>Phan Thị Thanh Tâm</t>
  </si>
  <si>
    <t>01289836046</t>
  </si>
  <si>
    <t>Lê Quốc Thịnh</t>
  </si>
  <si>
    <t>0908903136</t>
  </si>
  <si>
    <t>Trương Ngọc Quế Trân</t>
  </si>
  <si>
    <t>0909702050</t>
  </si>
  <si>
    <t>Khưu Lê Ngọc Mỹ Uyên</t>
  </si>
  <si>
    <t>0938246775</t>
  </si>
  <si>
    <t>Nguyễn Thị Ngọc Anh</t>
  </si>
  <si>
    <t>9/6</t>
  </si>
  <si>
    <t>0908070951</t>
  </si>
  <si>
    <t>Võ Bá Quân</t>
  </si>
  <si>
    <t>0909177431</t>
  </si>
  <si>
    <t>Nguyễn Thị Thúy Sang</t>
  </si>
  <si>
    <t>0979611733</t>
  </si>
  <si>
    <t>Đinh Hoàng Yến Anh</t>
  </si>
  <si>
    <t>9/7</t>
  </si>
  <si>
    <t>0903715162</t>
  </si>
  <si>
    <t>Phạm Thủy Tiên</t>
  </si>
  <si>
    <t>01667352079</t>
  </si>
  <si>
    <t>Trần Phan Bảo Trâm</t>
  </si>
  <si>
    <t>0907939356</t>
  </si>
  <si>
    <t>Doãn Ngọc Bảo Trân</t>
  </si>
  <si>
    <t>0906339394</t>
  </si>
  <si>
    <t>Vũ Duy Thức</t>
  </si>
  <si>
    <t>9/8</t>
  </si>
  <si>
    <t>0913830175</t>
  </si>
  <si>
    <t>Nguyễn Việt Cường</t>
  </si>
  <si>
    <t>01207041240</t>
  </si>
  <si>
    <t>có</t>
  </si>
  <si>
    <t>Kiểm tra tên</t>
  </si>
  <si>
    <t>Kiểm tra SĐT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</si>
</sst>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T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ẦN PHÚ"/>
      <sheetName val="TRÚNG TUYỂN 9H 13.7.18"/>
      <sheetName val="LỌC TÊN"/>
      <sheetName val="Sheet4"/>
    </sheetNames>
    <sheetDataSet>
      <sheetData sheetId="0" refreshError="1"/>
      <sheetData sheetId="1">
        <row r="8">
          <cell r="P8" t="str">
            <v>0961088490</v>
          </cell>
        </row>
        <row r="9">
          <cell r="P9" t="str">
            <v>0908654331</v>
          </cell>
        </row>
        <row r="10">
          <cell r="P10" t="str">
            <v>01654200744</v>
          </cell>
        </row>
        <row r="11">
          <cell r="P11" t="str">
            <v>01259478044</v>
          </cell>
        </row>
        <row r="12">
          <cell r="P12" t="str">
            <v>01699982918</v>
          </cell>
        </row>
        <row r="13">
          <cell r="P13" t="str">
            <v>01632862374</v>
          </cell>
        </row>
        <row r="14">
          <cell r="P14" t="str">
            <v>0902811429</v>
          </cell>
        </row>
        <row r="15">
          <cell r="P15" t="str">
            <v>01268781703</v>
          </cell>
        </row>
        <row r="16">
          <cell r="P16" t="str">
            <v>0903611529</v>
          </cell>
        </row>
        <row r="17">
          <cell r="P17" t="str">
            <v>01255552362</v>
          </cell>
        </row>
        <row r="18">
          <cell r="P18" t="str">
            <v>0937030565</v>
          </cell>
        </row>
        <row r="19">
          <cell r="P19" t="str">
            <v>0963739341</v>
          </cell>
        </row>
        <row r="20">
          <cell r="P20" t="str">
            <v>01628976464</v>
          </cell>
        </row>
        <row r="21">
          <cell r="P21" t="str">
            <v>01286836425</v>
          </cell>
        </row>
        <row r="22">
          <cell r="P22" t="str">
            <v>0903673721</v>
          </cell>
        </row>
        <row r="23">
          <cell r="P23" t="str">
            <v>0946091503</v>
          </cell>
        </row>
        <row r="24">
          <cell r="P24" t="str">
            <v>0903355236</v>
          </cell>
        </row>
        <row r="25">
          <cell r="P25" t="str">
            <v>0985192873</v>
          </cell>
        </row>
        <row r="26">
          <cell r="P26" t="str">
            <v>0908666366</v>
          </cell>
        </row>
        <row r="27">
          <cell r="P27" t="str">
            <v>0978916496</v>
          </cell>
        </row>
        <row r="28">
          <cell r="P28" t="str">
            <v>0965365341</v>
          </cell>
        </row>
        <row r="29">
          <cell r="P29" t="str">
            <v>0933049577</v>
          </cell>
        </row>
        <row r="30">
          <cell r="P30" t="str">
            <v>01222881494</v>
          </cell>
        </row>
        <row r="31">
          <cell r="P31" t="str">
            <v>0916250863</v>
          </cell>
        </row>
        <row r="32">
          <cell r="P32" t="str">
            <v>01228612039</v>
          </cell>
        </row>
        <row r="33">
          <cell r="P33" t="str">
            <v>0906658150</v>
          </cell>
        </row>
        <row r="34">
          <cell r="P34" t="str">
            <v>0902440277</v>
          </cell>
        </row>
        <row r="35">
          <cell r="P35" t="str">
            <v>0936297334</v>
          </cell>
        </row>
        <row r="36">
          <cell r="P36" t="str">
            <v>0901561040</v>
          </cell>
        </row>
        <row r="37">
          <cell r="P37" t="str">
            <v>0938182053</v>
          </cell>
        </row>
        <row r="38">
          <cell r="P38" t="str">
            <v>01653365501</v>
          </cell>
        </row>
        <row r="39">
          <cell r="P39" t="str">
            <v>0989593499</v>
          </cell>
        </row>
        <row r="40">
          <cell r="P40" t="str">
            <v>0904456921</v>
          </cell>
        </row>
        <row r="41">
          <cell r="P41" t="str">
            <v>0913242428</v>
          </cell>
        </row>
        <row r="42">
          <cell r="P42" t="str">
            <v>0996851744</v>
          </cell>
        </row>
        <row r="43">
          <cell r="P43" t="str">
            <v>01283337890</v>
          </cell>
        </row>
        <row r="44">
          <cell r="P44" t="str">
            <v>0938140150</v>
          </cell>
        </row>
        <row r="45">
          <cell r="P45" t="str">
            <v>01686521703</v>
          </cell>
        </row>
        <row r="46">
          <cell r="P46" t="str">
            <v>0988641131</v>
          </cell>
        </row>
        <row r="47">
          <cell r="P47" t="str">
            <v>0938584141</v>
          </cell>
        </row>
        <row r="48">
          <cell r="P48" t="str">
            <v>0979584516</v>
          </cell>
        </row>
        <row r="49">
          <cell r="P49" t="str">
            <v>0984932850</v>
          </cell>
        </row>
        <row r="50">
          <cell r="P50" t="str">
            <v>0932758412</v>
          </cell>
        </row>
        <row r="51">
          <cell r="P51" t="str">
            <v>0904427134</v>
          </cell>
        </row>
        <row r="52">
          <cell r="P52" t="str">
            <v>0907078289</v>
          </cell>
        </row>
        <row r="53">
          <cell r="P53" t="str">
            <v>0935176497</v>
          </cell>
        </row>
        <row r="54">
          <cell r="P54" t="str">
            <v>01666175957</v>
          </cell>
        </row>
        <row r="55">
          <cell r="P55" t="str">
            <v>0906384949</v>
          </cell>
        </row>
        <row r="56">
          <cell r="P56" t="str">
            <v>0933798778</v>
          </cell>
        </row>
        <row r="57">
          <cell r="P57" t="str">
            <v>01692919791</v>
          </cell>
        </row>
        <row r="58">
          <cell r="P58" t="str">
            <v>0926571750</v>
          </cell>
        </row>
        <row r="59">
          <cell r="P59" t="str">
            <v>0905329481</v>
          </cell>
        </row>
        <row r="60">
          <cell r="P60" t="str">
            <v>0938716461</v>
          </cell>
        </row>
        <row r="61">
          <cell r="P61" t="str">
            <v>0909581289</v>
          </cell>
        </row>
        <row r="62">
          <cell r="P62" t="str">
            <v>0979672339</v>
          </cell>
        </row>
        <row r="63">
          <cell r="P63" t="str">
            <v>01225731612</v>
          </cell>
        </row>
        <row r="64">
          <cell r="P64" t="str">
            <v>0987794147</v>
          </cell>
        </row>
        <row r="65">
          <cell r="P65" t="str">
            <v>0</v>
          </cell>
        </row>
        <row r="66">
          <cell r="P66" t="str">
            <v>0909572182</v>
          </cell>
        </row>
        <row r="67">
          <cell r="P67" t="str">
            <v>0901761224</v>
          </cell>
        </row>
        <row r="68">
          <cell r="P68" t="str">
            <v>0984408949</v>
          </cell>
        </row>
        <row r="69">
          <cell r="P69" t="str">
            <v>0903871409</v>
          </cell>
        </row>
        <row r="70">
          <cell r="P70" t="str">
            <v>01203728895</v>
          </cell>
        </row>
        <row r="71">
          <cell r="P71" t="str">
            <v>01634179915</v>
          </cell>
        </row>
        <row r="72">
          <cell r="P72" t="str">
            <v>01658229038</v>
          </cell>
        </row>
        <row r="73">
          <cell r="P73" t="str">
            <v>01644364844</v>
          </cell>
        </row>
        <row r="74">
          <cell r="P74" t="str">
            <v>0907833052</v>
          </cell>
        </row>
        <row r="75">
          <cell r="P75" t="str">
            <v>01655191426</v>
          </cell>
        </row>
        <row r="76">
          <cell r="P76" t="str">
            <v>0909405778</v>
          </cell>
        </row>
        <row r="77">
          <cell r="P77" t="str">
            <v>0938792809</v>
          </cell>
        </row>
        <row r="78">
          <cell r="P78" t="str">
            <v>0949831333</v>
          </cell>
        </row>
        <row r="79">
          <cell r="P79" t="str">
            <v>0918158172</v>
          </cell>
        </row>
        <row r="80">
          <cell r="P80" t="str">
            <v>0909219588</v>
          </cell>
        </row>
        <row r="81">
          <cell r="P81" t="str">
            <v>0984109956</v>
          </cell>
        </row>
        <row r="82">
          <cell r="P82" t="str">
            <v>0906488078</v>
          </cell>
        </row>
        <row r="83">
          <cell r="P83" t="str">
            <v>0907111298</v>
          </cell>
        </row>
        <row r="84">
          <cell r="P84" t="str">
            <v>0932267372</v>
          </cell>
        </row>
        <row r="85">
          <cell r="P85" t="str">
            <v>0937723554</v>
          </cell>
        </row>
        <row r="86">
          <cell r="P86" t="str">
            <v>0902316428</v>
          </cell>
        </row>
        <row r="87">
          <cell r="P87" t="str">
            <v>0907519556</v>
          </cell>
        </row>
        <row r="88">
          <cell r="P88" t="str">
            <v>0907445597</v>
          </cell>
        </row>
        <row r="89">
          <cell r="P89" t="str">
            <v>0914210456</v>
          </cell>
        </row>
        <row r="90">
          <cell r="P90" t="str">
            <v>0938787731</v>
          </cell>
        </row>
        <row r="91">
          <cell r="P91" t="str">
            <v>0903783872</v>
          </cell>
        </row>
        <row r="92">
          <cell r="P92" t="str">
            <v>01263169047</v>
          </cell>
        </row>
        <row r="93">
          <cell r="P93" t="str">
            <v>0989231351</v>
          </cell>
        </row>
        <row r="94">
          <cell r="P94" t="str">
            <v>0932064654</v>
          </cell>
        </row>
        <row r="95">
          <cell r="P95" t="str">
            <v>0938246238</v>
          </cell>
        </row>
        <row r="96">
          <cell r="P96" t="str">
            <v>0988084242</v>
          </cell>
        </row>
        <row r="97">
          <cell r="P97" t="str">
            <v>0907076675</v>
          </cell>
        </row>
        <row r="98">
          <cell r="P98" t="str">
            <v>0933014790</v>
          </cell>
        </row>
        <row r="99">
          <cell r="P99" t="str">
            <v>0902484408</v>
          </cell>
        </row>
        <row r="100">
          <cell r="P100" t="str">
            <v>0868829248</v>
          </cell>
        </row>
        <row r="101">
          <cell r="P101" t="str">
            <v>0903317085</v>
          </cell>
        </row>
        <row r="102">
          <cell r="P102" t="str">
            <v>01649869199</v>
          </cell>
        </row>
        <row r="103">
          <cell r="P103" t="str">
            <v>01887995539</v>
          </cell>
        </row>
        <row r="104">
          <cell r="P104" t="str">
            <v>0946513531</v>
          </cell>
        </row>
        <row r="105">
          <cell r="P105" t="str">
            <v>0945704968</v>
          </cell>
        </row>
        <row r="106">
          <cell r="P106" t="str">
            <v>01222979172</v>
          </cell>
        </row>
        <row r="107">
          <cell r="P107" t="str">
            <v>0976456322</v>
          </cell>
        </row>
        <row r="108">
          <cell r="P108" t="str">
            <v>01665002533</v>
          </cell>
        </row>
        <row r="109">
          <cell r="P109" t="str">
            <v>01228011850</v>
          </cell>
        </row>
        <row r="110">
          <cell r="P110" t="str">
            <v>0906733685</v>
          </cell>
        </row>
        <row r="111">
          <cell r="P111" t="str">
            <v>0938537498</v>
          </cell>
        </row>
        <row r="112">
          <cell r="P112" t="str">
            <v>0932398725</v>
          </cell>
        </row>
        <row r="113">
          <cell r="P113" t="str">
            <v>01212584844</v>
          </cell>
        </row>
        <row r="114">
          <cell r="P114" t="str">
            <v>01212836066</v>
          </cell>
        </row>
        <row r="115">
          <cell r="P115" t="str">
            <v>01267258286</v>
          </cell>
        </row>
        <row r="116">
          <cell r="P116" t="str">
            <v>0933717043</v>
          </cell>
        </row>
        <row r="117">
          <cell r="P117" t="str">
            <v>0979479946</v>
          </cell>
        </row>
        <row r="118">
          <cell r="P118" t="str">
            <v>01699475056</v>
          </cell>
        </row>
        <row r="119">
          <cell r="P119" t="str">
            <v>0906061629</v>
          </cell>
        </row>
        <row r="120">
          <cell r="P120" t="str">
            <v>01883194273</v>
          </cell>
        </row>
        <row r="121">
          <cell r="P121" t="str">
            <v>0907049835</v>
          </cell>
        </row>
        <row r="122">
          <cell r="P122" t="str">
            <v>01625062244</v>
          </cell>
        </row>
        <row r="123">
          <cell r="P123" t="str">
            <v>01627149965</v>
          </cell>
        </row>
        <row r="124">
          <cell r="P124" t="str">
            <v>0909714536</v>
          </cell>
        </row>
        <row r="125">
          <cell r="P125" t="str">
            <v>0902801127</v>
          </cell>
        </row>
        <row r="126">
          <cell r="P126" t="str">
            <v>0907970256</v>
          </cell>
        </row>
        <row r="127">
          <cell r="P127" t="str">
            <v>0917116767</v>
          </cell>
        </row>
        <row r="128">
          <cell r="P128" t="str">
            <v>0903938474</v>
          </cell>
        </row>
        <row r="129">
          <cell r="P129" t="str">
            <v>0937887538</v>
          </cell>
        </row>
        <row r="130">
          <cell r="P130" t="str">
            <v>0927404709</v>
          </cell>
        </row>
        <row r="131">
          <cell r="P131" t="str">
            <v>01864758548</v>
          </cell>
        </row>
        <row r="132">
          <cell r="P132" t="str">
            <v>0978795174</v>
          </cell>
        </row>
        <row r="133">
          <cell r="P133" t="str">
            <v>0908310907</v>
          </cell>
        </row>
        <row r="134">
          <cell r="P134" t="str">
            <v>0906826556</v>
          </cell>
        </row>
        <row r="135">
          <cell r="P135" t="str">
            <v>01667528815</v>
          </cell>
        </row>
        <row r="136">
          <cell r="P136" t="str">
            <v>0907890986</v>
          </cell>
        </row>
        <row r="137">
          <cell r="P137" t="str">
            <v>0975326532</v>
          </cell>
        </row>
        <row r="138">
          <cell r="P138" t="str">
            <v>0902542808</v>
          </cell>
        </row>
        <row r="139">
          <cell r="P139" t="str">
            <v>01636878784</v>
          </cell>
        </row>
        <row r="140">
          <cell r="P140" t="str">
            <v>0981640297</v>
          </cell>
        </row>
        <row r="141">
          <cell r="P141" t="str">
            <v>0933272609</v>
          </cell>
        </row>
        <row r="142">
          <cell r="P142" t="str">
            <v>0908060556</v>
          </cell>
        </row>
        <row r="143">
          <cell r="P143" t="str">
            <v>0973779812</v>
          </cell>
        </row>
        <row r="144">
          <cell r="P144" t="str">
            <v>0908891183</v>
          </cell>
        </row>
        <row r="145">
          <cell r="P145" t="str">
            <v>0934459076</v>
          </cell>
        </row>
        <row r="146">
          <cell r="P146" t="str">
            <v>0905204570</v>
          </cell>
        </row>
        <row r="147">
          <cell r="P147" t="str">
            <v>01627092502</v>
          </cell>
        </row>
        <row r="148">
          <cell r="P148" t="str">
            <v>0868071341</v>
          </cell>
        </row>
        <row r="149">
          <cell r="P149" t="str">
            <v>0972808380</v>
          </cell>
        </row>
        <row r="150">
          <cell r="P150" t="str">
            <v>0962859151</v>
          </cell>
        </row>
        <row r="151">
          <cell r="P151" t="str">
            <v>0969515024</v>
          </cell>
        </row>
        <row r="152">
          <cell r="P152" t="str">
            <v>0903103718</v>
          </cell>
        </row>
        <row r="153">
          <cell r="P153" t="str">
            <v>0988309849</v>
          </cell>
        </row>
        <row r="154">
          <cell r="P154" t="str">
            <v>0903100376</v>
          </cell>
        </row>
        <row r="155">
          <cell r="P155" t="str">
            <v>0902739994</v>
          </cell>
        </row>
        <row r="156">
          <cell r="P156" t="str">
            <v>01668267773</v>
          </cell>
        </row>
        <row r="157">
          <cell r="P157" t="str">
            <v>0902352140</v>
          </cell>
        </row>
        <row r="158">
          <cell r="P158" t="str">
            <v>0907876188</v>
          </cell>
        </row>
        <row r="159">
          <cell r="P159" t="str">
            <v>0902380486</v>
          </cell>
        </row>
        <row r="160">
          <cell r="P160" t="str">
            <v>0977619615</v>
          </cell>
        </row>
        <row r="161">
          <cell r="P161" t="str">
            <v>0933825372</v>
          </cell>
        </row>
        <row r="162">
          <cell r="P162" t="str">
            <v>0974909450</v>
          </cell>
        </row>
        <row r="163">
          <cell r="P163" t="str">
            <v>0908163458</v>
          </cell>
        </row>
        <row r="164">
          <cell r="P164" t="str">
            <v>01245655557</v>
          </cell>
        </row>
        <row r="165">
          <cell r="P165" t="str">
            <v>0901432667</v>
          </cell>
        </row>
        <row r="166">
          <cell r="P166" t="str">
            <v>0909104156</v>
          </cell>
        </row>
        <row r="167">
          <cell r="P167" t="str">
            <v>0937851323</v>
          </cell>
        </row>
        <row r="168">
          <cell r="P168" t="str">
            <v>0908294718</v>
          </cell>
        </row>
        <row r="169">
          <cell r="P169" t="str">
            <v>0931298393</v>
          </cell>
        </row>
        <row r="170">
          <cell r="P170" t="str">
            <v>01203566470</v>
          </cell>
        </row>
        <row r="171">
          <cell r="P171" t="str">
            <v>01203270644</v>
          </cell>
        </row>
        <row r="172">
          <cell r="P172" t="str">
            <v>0981557265</v>
          </cell>
        </row>
        <row r="173">
          <cell r="P173" t="str">
            <v>0931568807</v>
          </cell>
        </row>
        <row r="174">
          <cell r="P174" t="str">
            <v>0988549925</v>
          </cell>
        </row>
        <row r="175">
          <cell r="P175" t="str">
            <v>01654416366</v>
          </cell>
        </row>
        <row r="176">
          <cell r="P176" t="str">
            <v>0965110267</v>
          </cell>
        </row>
        <row r="177">
          <cell r="P177" t="str">
            <v>0937275752</v>
          </cell>
        </row>
        <row r="178">
          <cell r="P178" t="str">
            <v>0978879328</v>
          </cell>
        </row>
        <row r="179">
          <cell r="P179" t="str">
            <v>0982137090</v>
          </cell>
        </row>
        <row r="180">
          <cell r="P180" t="str">
            <v>0902557699</v>
          </cell>
        </row>
        <row r="181">
          <cell r="P181" t="str">
            <v>0898065129</v>
          </cell>
        </row>
        <row r="182">
          <cell r="P182" t="str">
            <v>01215750374</v>
          </cell>
        </row>
        <row r="183">
          <cell r="P183" t="str">
            <v>01674749130</v>
          </cell>
        </row>
        <row r="184">
          <cell r="P184" t="str">
            <v>0906749624</v>
          </cell>
        </row>
        <row r="185">
          <cell r="P185" t="str">
            <v>01203133287</v>
          </cell>
        </row>
        <row r="186">
          <cell r="P186" t="str">
            <v>0983446085</v>
          </cell>
        </row>
        <row r="187">
          <cell r="P187" t="str">
            <v>0979724757</v>
          </cell>
        </row>
        <row r="188">
          <cell r="P188" t="str">
            <v>0933996179</v>
          </cell>
        </row>
        <row r="189">
          <cell r="P189" t="str">
            <v>0973862570</v>
          </cell>
        </row>
        <row r="190">
          <cell r="P190" t="str">
            <v>0937188021</v>
          </cell>
        </row>
        <row r="191">
          <cell r="P191" t="str">
            <v>0908189391</v>
          </cell>
        </row>
        <row r="192">
          <cell r="P192" t="str">
            <v>01222069302</v>
          </cell>
        </row>
        <row r="193">
          <cell r="P193" t="str">
            <v>01285949632</v>
          </cell>
        </row>
        <row r="194">
          <cell r="P194" t="str">
            <v>0933445131</v>
          </cell>
        </row>
        <row r="195">
          <cell r="P195" t="str">
            <v>01682455625</v>
          </cell>
        </row>
        <row r="196">
          <cell r="P196" t="str">
            <v>01223086906</v>
          </cell>
        </row>
        <row r="197">
          <cell r="P197" t="str">
            <v>01289911681</v>
          </cell>
        </row>
        <row r="198">
          <cell r="P198" t="str">
            <v>01684269766</v>
          </cell>
        </row>
        <row r="199">
          <cell r="P199" t="str">
            <v>0888305023</v>
          </cell>
        </row>
        <row r="200">
          <cell r="P200" t="str">
            <v>0932414199</v>
          </cell>
        </row>
        <row r="201">
          <cell r="P201" t="str">
            <v>01672966988</v>
          </cell>
        </row>
        <row r="202">
          <cell r="P202" t="str">
            <v>0933760211</v>
          </cell>
        </row>
        <row r="203">
          <cell r="P203" t="str">
            <v>0943619023</v>
          </cell>
        </row>
        <row r="204">
          <cell r="P204" t="str">
            <v>0901422534</v>
          </cell>
        </row>
        <row r="205">
          <cell r="P205" t="str">
            <v>01264184415</v>
          </cell>
        </row>
        <row r="206">
          <cell r="P206" t="str">
            <v>0986035653</v>
          </cell>
        </row>
        <row r="207">
          <cell r="P207" t="str">
            <v>01688769772</v>
          </cell>
        </row>
        <row r="208">
          <cell r="P208" t="str">
            <v>0966699705</v>
          </cell>
        </row>
        <row r="209">
          <cell r="P209" t="str">
            <v>01205190428</v>
          </cell>
        </row>
        <row r="210">
          <cell r="P210" t="str">
            <v>0908854039</v>
          </cell>
        </row>
        <row r="211">
          <cell r="P211" t="str">
            <v>01655345667</v>
          </cell>
        </row>
        <row r="212">
          <cell r="P212" t="str">
            <v>0986109298</v>
          </cell>
        </row>
        <row r="213">
          <cell r="P213" t="str">
            <v>0903311848</v>
          </cell>
        </row>
        <row r="214">
          <cell r="P214" t="str">
            <v>01205702527</v>
          </cell>
        </row>
        <row r="215">
          <cell r="P215" t="str">
            <v>0974885378</v>
          </cell>
        </row>
        <row r="216">
          <cell r="P216" t="str">
            <v>0938309009</v>
          </cell>
        </row>
        <row r="217">
          <cell r="P217" t="str">
            <v>0938385175</v>
          </cell>
        </row>
        <row r="218">
          <cell r="P218" t="str">
            <v>02838492310</v>
          </cell>
        </row>
        <row r="219">
          <cell r="P219" t="str">
            <v>0916346073</v>
          </cell>
        </row>
        <row r="220">
          <cell r="P220" t="str">
            <v>0964226647</v>
          </cell>
        </row>
        <row r="221">
          <cell r="P221" t="str">
            <v>0909193608</v>
          </cell>
        </row>
        <row r="222">
          <cell r="P222" t="str">
            <v>0933104272</v>
          </cell>
        </row>
        <row r="223">
          <cell r="P223" t="str">
            <v>0986264194</v>
          </cell>
        </row>
        <row r="224">
          <cell r="P224" t="str">
            <v>01203081067</v>
          </cell>
        </row>
        <row r="225">
          <cell r="P225" t="str">
            <v>01223104976</v>
          </cell>
        </row>
        <row r="226">
          <cell r="P226" t="str">
            <v>0972217473</v>
          </cell>
        </row>
        <row r="227">
          <cell r="P227" t="str">
            <v>0908977823</v>
          </cell>
        </row>
        <row r="228">
          <cell r="P228" t="str">
            <v>0904990905</v>
          </cell>
        </row>
        <row r="229">
          <cell r="P229" t="str">
            <v>0938791789</v>
          </cell>
        </row>
        <row r="230">
          <cell r="P230" t="str">
            <v>01262855808</v>
          </cell>
        </row>
        <row r="231">
          <cell r="P231" t="str">
            <v>01685708216</v>
          </cell>
        </row>
        <row r="232">
          <cell r="P232" t="str">
            <v>0939299141</v>
          </cell>
        </row>
        <row r="233">
          <cell r="P233" t="str">
            <v>0909220816</v>
          </cell>
        </row>
        <row r="234">
          <cell r="P234" t="str">
            <v>0938616309</v>
          </cell>
        </row>
        <row r="235">
          <cell r="P235" t="str">
            <v>01636360832</v>
          </cell>
        </row>
        <row r="236">
          <cell r="P236" t="str">
            <v>01222730511</v>
          </cell>
        </row>
        <row r="237">
          <cell r="P237" t="str">
            <v>01264794596</v>
          </cell>
        </row>
        <row r="238">
          <cell r="P238" t="str">
            <v>0918107405</v>
          </cell>
        </row>
        <row r="239">
          <cell r="P239" t="str">
            <v>01252720450</v>
          </cell>
        </row>
        <row r="240">
          <cell r="P240" t="str">
            <v>01266845906</v>
          </cell>
        </row>
        <row r="241">
          <cell r="P241" t="str">
            <v>0936126850</v>
          </cell>
        </row>
        <row r="242">
          <cell r="P242" t="str">
            <v>0976756285</v>
          </cell>
        </row>
        <row r="243">
          <cell r="P243" t="str">
            <v>0938690563</v>
          </cell>
        </row>
        <row r="244">
          <cell r="P244" t="str">
            <v>0934161048</v>
          </cell>
        </row>
        <row r="245">
          <cell r="P245" t="str">
            <v>01635031800</v>
          </cell>
        </row>
        <row r="246">
          <cell r="P246" t="str">
            <v>0908509751</v>
          </cell>
        </row>
        <row r="247">
          <cell r="P247" t="str">
            <v>01686330067</v>
          </cell>
        </row>
        <row r="248">
          <cell r="P248" t="str">
            <v>0946828953</v>
          </cell>
        </row>
        <row r="249">
          <cell r="P249" t="str">
            <v>0907718857</v>
          </cell>
        </row>
        <row r="250">
          <cell r="P250" t="str">
            <v>0982149597</v>
          </cell>
        </row>
        <row r="251">
          <cell r="P251" t="str">
            <v>0974693803</v>
          </cell>
        </row>
        <row r="252">
          <cell r="P252" t="str">
            <v>0906776367</v>
          </cell>
        </row>
        <row r="253">
          <cell r="P253" t="str">
            <v>0908618248</v>
          </cell>
        </row>
        <row r="254">
          <cell r="P254" t="str">
            <v>0908935322</v>
          </cell>
        </row>
        <row r="255">
          <cell r="P255" t="str">
            <v>0933330599</v>
          </cell>
        </row>
        <row r="256">
          <cell r="P256" t="str">
            <v>01676800980</v>
          </cell>
        </row>
        <row r="257">
          <cell r="P257" t="str">
            <v>0967904301</v>
          </cell>
        </row>
        <row r="258">
          <cell r="P258" t="str">
            <v>01237175712</v>
          </cell>
        </row>
        <row r="259">
          <cell r="P259" t="str">
            <v>01645973643</v>
          </cell>
        </row>
        <row r="260">
          <cell r="P260" t="str">
            <v>01663608398</v>
          </cell>
        </row>
        <row r="261">
          <cell r="P261" t="str">
            <v>0909067542</v>
          </cell>
        </row>
        <row r="262">
          <cell r="P262" t="str">
            <v>01264312017</v>
          </cell>
        </row>
        <row r="263">
          <cell r="P263" t="str">
            <v>01268957316</v>
          </cell>
        </row>
        <row r="264">
          <cell r="P264" t="str">
            <v>0901449421</v>
          </cell>
        </row>
        <row r="265">
          <cell r="P265" t="str">
            <v>0906289584</v>
          </cell>
        </row>
        <row r="266">
          <cell r="P266" t="str">
            <v>0903610023</v>
          </cell>
        </row>
        <row r="267">
          <cell r="P267" t="str">
            <v>0969918438</v>
          </cell>
        </row>
        <row r="268">
          <cell r="P268" t="str">
            <v>01669793016</v>
          </cell>
        </row>
        <row r="269">
          <cell r="P269" t="str">
            <v>0903140244</v>
          </cell>
        </row>
        <row r="270">
          <cell r="P270" t="str">
            <v>0902352140</v>
          </cell>
        </row>
        <row r="271">
          <cell r="P271" t="str">
            <v>0938890175</v>
          </cell>
        </row>
        <row r="272">
          <cell r="P272" t="str">
            <v>01298894268</v>
          </cell>
        </row>
        <row r="273">
          <cell r="P273" t="str">
            <v>01869916898</v>
          </cell>
        </row>
        <row r="274">
          <cell r="P274" t="str">
            <v>01693769666</v>
          </cell>
        </row>
        <row r="275">
          <cell r="P275" t="str">
            <v>01664985421</v>
          </cell>
        </row>
        <row r="276">
          <cell r="P276" t="str">
            <v>01282550142</v>
          </cell>
        </row>
        <row r="277">
          <cell r="P277" t="str">
            <v>0903842294</v>
          </cell>
        </row>
        <row r="278">
          <cell r="P278" t="str">
            <v>01214422612</v>
          </cell>
        </row>
        <row r="279">
          <cell r="P279" t="str">
            <v>0988533264</v>
          </cell>
        </row>
        <row r="280">
          <cell r="P280" t="str">
            <v>0907102411</v>
          </cell>
        </row>
        <row r="281">
          <cell r="P281" t="str">
            <v>0926349188</v>
          </cell>
        </row>
        <row r="282">
          <cell r="P282" t="str">
            <v>01654137178</v>
          </cell>
        </row>
        <row r="283">
          <cell r="P283" t="str">
            <v>01226505989</v>
          </cell>
        </row>
        <row r="284">
          <cell r="P284" t="str">
            <v>01639940822</v>
          </cell>
        </row>
        <row r="285">
          <cell r="P285" t="str">
            <v>01626730738</v>
          </cell>
        </row>
        <row r="286">
          <cell r="P286" t="str">
            <v>01658038331</v>
          </cell>
        </row>
        <row r="287">
          <cell r="P287" t="str">
            <v>01208991650</v>
          </cell>
        </row>
        <row r="288">
          <cell r="P288" t="str">
            <v>0904664137</v>
          </cell>
        </row>
        <row r="289">
          <cell r="P289" t="str">
            <v>0939139389</v>
          </cell>
        </row>
        <row r="290">
          <cell r="P290" t="str">
            <v>0909727460</v>
          </cell>
        </row>
        <row r="291">
          <cell r="P291" t="str">
            <v>0919602155</v>
          </cell>
        </row>
        <row r="292">
          <cell r="P292" t="str">
            <v>0938086115</v>
          </cell>
        </row>
        <row r="293">
          <cell r="P293" t="str">
            <v>0903738272</v>
          </cell>
        </row>
        <row r="294">
          <cell r="P294" t="str">
            <v>0902551040</v>
          </cell>
        </row>
        <row r="295">
          <cell r="P295" t="str">
            <v>0909459891</v>
          </cell>
        </row>
        <row r="296">
          <cell r="P296" t="str">
            <v>0903774221</v>
          </cell>
        </row>
        <row r="297">
          <cell r="P297" t="str">
            <v>01223663478</v>
          </cell>
        </row>
        <row r="298">
          <cell r="P298" t="str">
            <v>01676769942</v>
          </cell>
        </row>
        <row r="299">
          <cell r="P299" t="str">
            <v>0928813834</v>
          </cell>
        </row>
        <row r="300">
          <cell r="P300" t="str">
            <v>0902542156</v>
          </cell>
        </row>
        <row r="301">
          <cell r="P301" t="str">
            <v>0903821097</v>
          </cell>
        </row>
        <row r="302">
          <cell r="P302" t="str">
            <v>0906773848</v>
          </cell>
        </row>
        <row r="303">
          <cell r="P303" t="str">
            <v>01265285299</v>
          </cell>
        </row>
        <row r="304">
          <cell r="P304" t="str">
            <v>0923822127</v>
          </cell>
        </row>
        <row r="305">
          <cell r="P305" t="str">
            <v>0935501767</v>
          </cell>
        </row>
        <row r="306">
          <cell r="P306" t="str">
            <v>0913746612</v>
          </cell>
        </row>
        <row r="307">
          <cell r="P307" t="str">
            <v>0939307527</v>
          </cell>
        </row>
        <row r="308">
          <cell r="P308" t="str">
            <v>0979673949</v>
          </cell>
        </row>
        <row r="309">
          <cell r="P309" t="str">
            <v>0986247476</v>
          </cell>
        </row>
        <row r="310">
          <cell r="P310" t="str">
            <v>01694456198</v>
          </cell>
        </row>
        <row r="311">
          <cell r="P311" t="str">
            <v>01635118592</v>
          </cell>
        </row>
        <row r="312">
          <cell r="P312" t="str">
            <v>0987612880</v>
          </cell>
        </row>
        <row r="313">
          <cell r="P313" t="str">
            <v>0935586756</v>
          </cell>
        </row>
        <row r="314">
          <cell r="P314" t="str">
            <v>0963243847</v>
          </cell>
        </row>
        <row r="315">
          <cell r="P315" t="str">
            <v>0938544376</v>
          </cell>
        </row>
        <row r="316">
          <cell r="P316" t="str">
            <v>0966342040</v>
          </cell>
        </row>
        <row r="317">
          <cell r="P317" t="str">
            <v>01685194585</v>
          </cell>
        </row>
        <row r="318">
          <cell r="P318" t="str">
            <v>0919754680</v>
          </cell>
        </row>
        <row r="319">
          <cell r="P319" t="str">
            <v>01212790949</v>
          </cell>
        </row>
        <row r="320">
          <cell r="P320" t="str">
            <v>01666293917</v>
          </cell>
        </row>
        <row r="321">
          <cell r="P321" t="str">
            <v>0937214284</v>
          </cell>
        </row>
        <row r="322">
          <cell r="P322" t="str">
            <v>0966925568</v>
          </cell>
        </row>
        <row r="323">
          <cell r="P323" t="str">
            <v>01646077282</v>
          </cell>
        </row>
        <row r="324">
          <cell r="P324" t="str">
            <v>0938878337</v>
          </cell>
        </row>
        <row r="325">
          <cell r="P325" t="str">
            <v>0901327516</v>
          </cell>
        </row>
        <row r="326">
          <cell r="P326" t="str">
            <v>0979657932</v>
          </cell>
        </row>
        <row r="327">
          <cell r="P327" t="str">
            <v>0903646549</v>
          </cell>
        </row>
        <row r="328">
          <cell r="P328" t="str">
            <v>01665818406</v>
          </cell>
        </row>
        <row r="329">
          <cell r="P329" t="str">
            <v>0909908455</v>
          </cell>
        </row>
        <row r="330">
          <cell r="P330" t="str">
            <v>0909266039</v>
          </cell>
        </row>
        <row r="331">
          <cell r="P331" t="str">
            <v>0972305542</v>
          </cell>
        </row>
        <row r="332">
          <cell r="P332" t="str">
            <v>01204443981</v>
          </cell>
        </row>
        <row r="333">
          <cell r="P333" t="str">
            <v>0906212906</v>
          </cell>
        </row>
        <row r="334">
          <cell r="P334" t="str">
            <v>01642526979</v>
          </cell>
        </row>
        <row r="335">
          <cell r="P335" t="str">
            <v>0973064146</v>
          </cell>
        </row>
        <row r="336">
          <cell r="P336" t="str">
            <v>01295415872</v>
          </cell>
        </row>
        <row r="337">
          <cell r="P337" t="str">
            <v>01212059269</v>
          </cell>
        </row>
        <row r="338">
          <cell r="P338" t="str">
            <v>0971227794</v>
          </cell>
        </row>
        <row r="339">
          <cell r="P339" t="str">
            <v>0909692871</v>
          </cell>
        </row>
        <row r="340">
          <cell r="P340" t="str">
            <v>0935005860</v>
          </cell>
        </row>
        <row r="341">
          <cell r="P341" t="str">
            <v>01266141390</v>
          </cell>
        </row>
        <row r="342">
          <cell r="P342" t="str">
            <v>0925223565</v>
          </cell>
        </row>
        <row r="343">
          <cell r="P343" t="str">
            <v>0907779047</v>
          </cell>
        </row>
        <row r="344">
          <cell r="P344" t="str">
            <v>0928985242</v>
          </cell>
        </row>
        <row r="345">
          <cell r="P345" t="str">
            <v>0918510802</v>
          </cell>
        </row>
        <row r="346">
          <cell r="P346" t="str">
            <v>0931420462</v>
          </cell>
        </row>
        <row r="347">
          <cell r="P347" t="str">
            <v>0913187011</v>
          </cell>
        </row>
        <row r="348">
          <cell r="P348" t="str">
            <v>0908413175</v>
          </cell>
        </row>
        <row r="349">
          <cell r="P349" t="str">
            <v>01207152013</v>
          </cell>
        </row>
        <row r="350">
          <cell r="P350" t="str">
            <v>0913526453</v>
          </cell>
        </row>
        <row r="351">
          <cell r="P351" t="str">
            <v>0938029489</v>
          </cell>
        </row>
        <row r="352">
          <cell r="P352" t="str">
            <v>01866396991</v>
          </cell>
        </row>
        <row r="353">
          <cell r="P353" t="str">
            <v>0926178098</v>
          </cell>
        </row>
        <row r="354">
          <cell r="P354" t="str">
            <v>0911366531</v>
          </cell>
        </row>
        <row r="355">
          <cell r="P355" t="str">
            <v>0918931650</v>
          </cell>
        </row>
        <row r="356">
          <cell r="P356" t="str">
            <v>0908266067</v>
          </cell>
        </row>
        <row r="357">
          <cell r="P357" t="str">
            <v>0965392705</v>
          </cell>
        </row>
        <row r="358">
          <cell r="P358" t="str">
            <v>01282249084</v>
          </cell>
        </row>
        <row r="359">
          <cell r="P359" t="str">
            <v>01687877799</v>
          </cell>
        </row>
        <row r="360">
          <cell r="P360" t="str">
            <v>0908943359</v>
          </cell>
        </row>
        <row r="361">
          <cell r="P361" t="str">
            <v>01647943096</v>
          </cell>
        </row>
        <row r="362">
          <cell r="P362" t="str">
            <v>01208659305</v>
          </cell>
        </row>
        <row r="363">
          <cell r="P363" t="str">
            <v>01687147411</v>
          </cell>
        </row>
        <row r="364">
          <cell r="P364" t="str">
            <v>0969104840</v>
          </cell>
        </row>
        <row r="365">
          <cell r="P365" t="str">
            <v>01208977316</v>
          </cell>
        </row>
        <row r="366">
          <cell r="P366" t="str">
            <v>01226665377</v>
          </cell>
        </row>
        <row r="367">
          <cell r="P367" t="str">
            <v>0933109715</v>
          </cell>
        </row>
        <row r="368">
          <cell r="P368" t="str">
            <v>0869294239</v>
          </cell>
        </row>
        <row r="369">
          <cell r="P369" t="str">
            <v>0906961917</v>
          </cell>
        </row>
        <row r="370">
          <cell r="P370" t="str">
            <v>0907887775</v>
          </cell>
        </row>
        <row r="371">
          <cell r="P371" t="str">
            <v>0913768641</v>
          </cell>
        </row>
        <row r="372">
          <cell r="P372" t="str">
            <v>0901177033</v>
          </cell>
        </row>
        <row r="373">
          <cell r="P373" t="str">
            <v>01219937749</v>
          </cell>
        </row>
        <row r="374">
          <cell r="P374" t="str">
            <v>0939878167</v>
          </cell>
        </row>
        <row r="375">
          <cell r="P375" t="str">
            <v>01266246258</v>
          </cell>
        </row>
        <row r="376">
          <cell r="P376" t="str">
            <v>0907560206</v>
          </cell>
        </row>
        <row r="377">
          <cell r="P377" t="str">
            <v>01267005691</v>
          </cell>
        </row>
        <row r="378">
          <cell r="P378" t="str">
            <v>0907066893</v>
          </cell>
        </row>
        <row r="379">
          <cell r="P379" t="str">
            <v>01646867560</v>
          </cell>
        </row>
        <row r="380">
          <cell r="P380" t="str">
            <v>01637121969</v>
          </cell>
        </row>
        <row r="381">
          <cell r="P381" t="str">
            <v>0918092722</v>
          </cell>
        </row>
        <row r="382">
          <cell r="P382" t="str">
            <v>0903139656</v>
          </cell>
        </row>
        <row r="383">
          <cell r="P383" t="str">
            <v>0933116872</v>
          </cell>
        </row>
        <row r="384">
          <cell r="P384" t="str">
            <v>01207147945</v>
          </cell>
        </row>
        <row r="385">
          <cell r="P385" t="str">
            <v>0933744271</v>
          </cell>
        </row>
        <row r="386">
          <cell r="P386" t="str">
            <v>0908440342</v>
          </cell>
        </row>
        <row r="387">
          <cell r="P387" t="str">
            <v>0977137311</v>
          </cell>
        </row>
        <row r="388">
          <cell r="P388" t="str">
            <v>0901006222</v>
          </cell>
        </row>
        <row r="389">
          <cell r="P389" t="str">
            <v>01678577926</v>
          </cell>
        </row>
        <row r="390">
          <cell r="P390" t="str">
            <v>01653021735</v>
          </cell>
        </row>
        <row r="391">
          <cell r="P391" t="str">
            <v>01289956836</v>
          </cell>
        </row>
        <row r="392">
          <cell r="P392" t="str">
            <v>0918231421</v>
          </cell>
        </row>
        <row r="393">
          <cell r="P393" t="str">
            <v>0932631727</v>
          </cell>
        </row>
        <row r="394">
          <cell r="P394" t="str">
            <v>01234618608</v>
          </cell>
        </row>
        <row r="395">
          <cell r="P395" t="str">
            <v>0985668825</v>
          </cell>
        </row>
        <row r="396">
          <cell r="P396" t="str">
            <v>01692327798</v>
          </cell>
        </row>
        <row r="397">
          <cell r="P397" t="str">
            <v>0965735727</v>
          </cell>
        </row>
        <row r="398">
          <cell r="P398" t="str">
            <v>0938989090</v>
          </cell>
        </row>
        <row r="399">
          <cell r="P399" t="str">
            <v>01658081266</v>
          </cell>
        </row>
        <row r="400">
          <cell r="P400" t="str">
            <v>0907146263</v>
          </cell>
        </row>
        <row r="401">
          <cell r="P401" t="str">
            <v>0903687875</v>
          </cell>
        </row>
        <row r="402">
          <cell r="P402" t="str">
            <v>0909488303</v>
          </cell>
        </row>
        <row r="403">
          <cell r="P403" t="str">
            <v>0961407883</v>
          </cell>
        </row>
        <row r="404">
          <cell r="P404" t="str">
            <v>0933514947</v>
          </cell>
        </row>
        <row r="405">
          <cell r="P405" t="str">
            <v>0938997387</v>
          </cell>
        </row>
        <row r="406">
          <cell r="P406" t="str">
            <v>0909667851</v>
          </cell>
        </row>
        <row r="407">
          <cell r="P407" t="str">
            <v>0912156351</v>
          </cell>
        </row>
        <row r="408">
          <cell r="P408" t="str">
            <v>01652370176</v>
          </cell>
        </row>
        <row r="409">
          <cell r="P409" t="str">
            <v>01217590048</v>
          </cell>
        </row>
        <row r="410">
          <cell r="P410" t="str">
            <v>01208088655</v>
          </cell>
        </row>
        <row r="411">
          <cell r="P411" t="str">
            <v>0937567856</v>
          </cell>
        </row>
        <row r="412">
          <cell r="P412" t="str">
            <v>01658439681</v>
          </cell>
        </row>
        <row r="413">
          <cell r="P413" t="str">
            <v>0909282384</v>
          </cell>
        </row>
        <row r="414">
          <cell r="P414" t="str">
            <v>0976100538</v>
          </cell>
        </row>
        <row r="415">
          <cell r="P415" t="str">
            <v>0908119727</v>
          </cell>
        </row>
        <row r="416">
          <cell r="P416" t="str">
            <v>0982802859</v>
          </cell>
        </row>
        <row r="417">
          <cell r="P417" t="str">
            <v>0966618633</v>
          </cell>
        </row>
        <row r="418">
          <cell r="P418" t="str">
            <v>01289956373</v>
          </cell>
        </row>
        <row r="419">
          <cell r="P419" t="str">
            <v>0903574823</v>
          </cell>
        </row>
        <row r="420">
          <cell r="P420" t="str">
            <v>0909993319</v>
          </cell>
        </row>
        <row r="421">
          <cell r="P421" t="str">
            <v>01224983725</v>
          </cell>
        </row>
        <row r="422">
          <cell r="P422" t="str">
            <v>01644992419</v>
          </cell>
        </row>
        <row r="423">
          <cell r="P423" t="str">
            <v>01628126057</v>
          </cell>
        </row>
        <row r="424">
          <cell r="P424" t="str">
            <v>0937769468</v>
          </cell>
        </row>
        <row r="425">
          <cell r="P425" t="str">
            <v>01662191292</v>
          </cell>
        </row>
        <row r="426">
          <cell r="P426" t="str">
            <v>01264717611</v>
          </cell>
        </row>
        <row r="427">
          <cell r="P427" t="str">
            <v>0909306911</v>
          </cell>
        </row>
        <row r="428">
          <cell r="P428" t="str">
            <v>0983976169</v>
          </cell>
        </row>
        <row r="429">
          <cell r="P429" t="str">
            <v>01672525145</v>
          </cell>
        </row>
        <row r="430">
          <cell r="P430" t="str">
            <v>0932064269</v>
          </cell>
        </row>
        <row r="431">
          <cell r="P431" t="str">
            <v>01692753752</v>
          </cell>
        </row>
        <row r="432">
          <cell r="P432" t="str">
            <v>0908212012</v>
          </cell>
        </row>
        <row r="433">
          <cell r="P433" t="str">
            <v>0987409622</v>
          </cell>
        </row>
        <row r="434">
          <cell r="P434" t="str">
            <v>0903800186</v>
          </cell>
        </row>
        <row r="435">
          <cell r="P435" t="str">
            <v>01223929251</v>
          </cell>
        </row>
        <row r="436">
          <cell r="P436" t="str">
            <v>0903145121</v>
          </cell>
        </row>
        <row r="437">
          <cell r="P437" t="str">
            <v>0903046868</v>
          </cell>
        </row>
        <row r="438">
          <cell r="P438" t="str">
            <v>0977231038</v>
          </cell>
        </row>
        <row r="439">
          <cell r="P439" t="str">
            <v>0937805354</v>
          </cell>
        </row>
        <row r="440">
          <cell r="P440" t="str">
            <v>0907954724</v>
          </cell>
        </row>
        <row r="441">
          <cell r="P441" t="str">
            <v>01676743971</v>
          </cell>
        </row>
        <row r="442">
          <cell r="P442" t="str">
            <v>0898515990</v>
          </cell>
        </row>
        <row r="443">
          <cell r="P443" t="str">
            <v>0925440844</v>
          </cell>
        </row>
        <row r="444">
          <cell r="P444" t="str">
            <v>0902475326</v>
          </cell>
        </row>
        <row r="445">
          <cell r="P445" t="str">
            <v>0909919842</v>
          </cell>
        </row>
        <row r="446">
          <cell r="P446" t="str">
            <v>0937149227</v>
          </cell>
        </row>
        <row r="447">
          <cell r="P447" t="str">
            <v>0937254682</v>
          </cell>
        </row>
        <row r="448">
          <cell r="P448" t="str">
            <v>01203211341</v>
          </cell>
        </row>
        <row r="449">
          <cell r="P449" t="str">
            <v>0975927694</v>
          </cell>
        </row>
        <row r="450">
          <cell r="P450" t="str">
            <v>0903067138</v>
          </cell>
        </row>
        <row r="451">
          <cell r="P451" t="str">
            <v>0908513199</v>
          </cell>
        </row>
        <row r="452">
          <cell r="P452" t="str">
            <v>0903390281</v>
          </cell>
        </row>
        <row r="453">
          <cell r="P453" t="str">
            <v>0906990705</v>
          </cell>
        </row>
        <row r="454">
          <cell r="P454" t="str">
            <v>0903885630</v>
          </cell>
        </row>
        <row r="455">
          <cell r="P455" t="str">
            <v>01254464168</v>
          </cell>
        </row>
        <row r="456">
          <cell r="P456" t="str">
            <v>0933469257</v>
          </cell>
        </row>
        <row r="457">
          <cell r="P457" t="str">
            <v>0906510047</v>
          </cell>
        </row>
        <row r="458">
          <cell r="P458" t="str">
            <v>0906775704</v>
          </cell>
        </row>
        <row r="459">
          <cell r="P459" t="str">
            <v>0908630980</v>
          </cell>
        </row>
        <row r="460">
          <cell r="P460" t="str">
            <v>01677744481</v>
          </cell>
        </row>
        <row r="461">
          <cell r="P461" t="str">
            <v>01684813354</v>
          </cell>
        </row>
        <row r="462">
          <cell r="P462" t="str">
            <v>01226943563</v>
          </cell>
        </row>
        <row r="463">
          <cell r="P463" t="str">
            <v>0931780614</v>
          </cell>
        </row>
        <row r="464">
          <cell r="P464" t="str">
            <v>0937788323</v>
          </cell>
        </row>
        <row r="465">
          <cell r="P465" t="str">
            <v>0904697378</v>
          </cell>
        </row>
        <row r="466">
          <cell r="P466" t="str">
            <v>0901393117</v>
          </cell>
        </row>
        <row r="467">
          <cell r="P467" t="str">
            <v>0909248671</v>
          </cell>
        </row>
        <row r="468">
          <cell r="P468" t="str">
            <v>01229019842</v>
          </cell>
        </row>
        <row r="469">
          <cell r="P469" t="str">
            <v>0908187180</v>
          </cell>
        </row>
        <row r="470">
          <cell r="P470" t="str">
            <v>01684485956</v>
          </cell>
        </row>
        <row r="471">
          <cell r="P471" t="str">
            <v>0963199530</v>
          </cell>
        </row>
        <row r="472">
          <cell r="P472" t="str">
            <v>01269482984</v>
          </cell>
        </row>
        <row r="473">
          <cell r="P473" t="str">
            <v>0938514269</v>
          </cell>
        </row>
        <row r="474">
          <cell r="P474" t="str">
            <v>0907371431</v>
          </cell>
        </row>
        <row r="475">
          <cell r="P475" t="str">
            <v>0969745043</v>
          </cell>
        </row>
        <row r="476">
          <cell r="P476" t="str">
            <v>01208358512</v>
          </cell>
        </row>
        <row r="477">
          <cell r="P477" t="str">
            <v>0902069571</v>
          </cell>
        </row>
        <row r="478">
          <cell r="P478" t="str">
            <v>0903527285</v>
          </cell>
        </row>
        <row r="479">
          <cell r="P479" t="str">
            <v>0984137204</v>
          </cell>
        </row>
        <row r="480">
          <cell r="P480" t="str">
            <v>0904490558</v>
          </cell>
        </row>
        <row r="481">
          <cell r="P481" t="str">
            <v>0963568656</v>
          </cell>
        </row>
        <row r="482">
          <cell r="P482" t="str">
            <v>0935209890</v>
          </cell>
        </row>
        <row r="483">
          <cell r="P483" t="str">
            <v>0909209303</v>
          </cell>
        </row>
        <row r="484">
          <cell r="P484" t="str">
            <v>01226132568</v>
          </cell>
        </row>
        <row r="485">
          <cell r="P485" t="str">
            <v>0966689082</v>
          </cell>
        </row>
        <row r="486">
          <cell r="P486" t="str">
            <v>0931932773</v>
          </cell>
        </row>
        <row r="487">
          <cell r="P487" t="str">
            <v>01264753496</v>
          </cell>
        </row>
        <row r="488">
          <cell r="P488" t="str">
            <v>01267319949</v>
          </cell>
        </row>
        <row r="489">
          <cell r="P489" t="str">
            <v>0917850564</v>
          </cell>
        </row>
        <row r="490">
          <cell r="P490" t="str">
            <v>0933205321</v>
          </cell>
        </row>
        <row r="491">
          <cell r="P491" t="str">
            <v>0937255644</v>
          </cell>
        </row>
        <row r="492">
          <cell r="P492" t="str">
            <v>01253431315</v>
          </cell>
        </row>
        <row r="493">
          <cell r="P493" t="str">
            <v>01234723756</v>
          </cell>
        </row>
        <row r="494">
          <cell r="P494" t="str">
            <v>0902876363</v>
          </cell>
        </row>
        <row r="495">
          <cell r="P495" t="str">
            <v>0967767122</v>
          </cell>
        </row>
        <row r="496">
          <cell r="P496" t="str">
            <v>01866400121</v>
          </cell>
        </row>
        <row r="497">
          <cell r="P497" t="str">
            <v>0933798085</v>
          </cell>
        </row>
        <row r="498">
          <cell r="P498" t="str">
            <v>01675519726</v>
          </cell>
        </row>
        <row r="499">
          <cell r="P499" t="str">
            <v>0937964853</v>
          </cell>
        </row>
        <row r="500">
          <cell r="P500" t="str">
            <v>0966602835</v>
          </cell>
        </row>
        <row r="501">
          <cell r="P501" t="str">
            <v>0974290784</v>
          </cell>
        </row>
        <row r="502">
          <cell r="P502" t="str">
            <v>01686561657</v>
          </cell>
        </row>
        <row r="503">
          <cell r="P503" t="str">
            <v>01677569562</v>
          </cell>
        </row>
        <row r="504">
          <cell r="P504" t="str">
            <v>0918330641</v>
          </cell>
        </row>
        <row r="505">
          <cell r="P505" t="str">
            <v>0968230610</v>
          </cell>
        </row>
        <row r="506">
          <cell r="P506" t="str">
            <v>01627798545</v>
          </cell>
        </row>
        <row r="507">
          <cell r="P507" t="str">
            <v>0924488511</v>
          </cell>
        </row>
        <row r="508">
          <cell r="P508" t="str">
            <v>0909242052</v>
          </cell>
        </row>
        <row r="509">
          <cell r="P509" t="str">
            <v>0906558083</v>
          </cell>
        </row>
        <row r="510">
          <cell r="P510" t="str">
            <v>0931773723</v>
          </cell>
        </row>
        <row r="511">
          <cell r="P511" t="str">
            <v>0932121904</v>
          </cell>
        </row>
        <row r="512">
          <cell r="P512" t="str">
            <v>0942774795</v>
          </cell>
        </row>
        <row r="513">
          <cell r="P513" t="str">
            <v>01288957967</v>
          </cell>
        </row>
        <row r="514">
          <cell r="P514" t="str">
            <v>0909782762</v>
          </cell>
        </row>
        <row r="515">
          <cell r="P515" t="str">
            <v>0932746591</v>
          </cell>
        </row>
        <row r="516">
          <cell r="P516" t="str">
            <v>0898417922</v>
          </cell>
        </row>
        <row r="517">
          <cell r="P517" t="str">
            <v>0902970793</v>
          </cell>
        </row>
        <row r="518">
          <cell r="P518" t="str">
            <v>01993897878</v>
          </cell>
        </row>
        <row r="519">
          <cell r="P519" t="str">
            <v>0933747993</v>
          </cell>
        </row>
        <row r="520">
          <cell r="P520" t="str">
            <v>0938855244</v>
          </cell>
        </row>
        <row r="521">
          <cell r="P521" t="str">
            <v>0913943387</v>
          </cell>
        </row>
        <row r="522">
          <cell r="P522" t="str">
            <v>0903738586</v>
          </cell>
        </row>
        <row r="523">
          <cell r="P523" t="str">
            <v>0902512259</v>
          </cell>
        </row>
        <row r="524">
          <cell r="P524" t="str">
            <v>0918562630</v>
          </cell>
        </row>
        <row r="525">
          <cell r="P525" t="str">
            <v>01225147217</v>
          </cell>
        </row>
        <row r="526">
          <cell r="P526" t="str">
            <v>0903024264</v>
          </cell>
        </row>
        <row r="527">
          <cell r="P527" t="str">
            <v>0908812292</v>
          </cell>
        </row>
        <row r="528">
          <cell r="P528" t="str">
            <v>0942271200</v>
          </cell>
        </row>
        <row r="529">
          <cell r="P529" t="str">
            <v>0913667860</v>
          </cell>
        </row>
        <row r="530">
          <cell r="P530" t="str">
            <v>0936228747</v>
          </cell>
        </row>
        <row r="531">
          <cell r="P531" t="str">
            <v>0934125110</v>
          </cell>
        </row>
        <row r="532">
          <cell r="P532" t="str">
            <v>0902642740</v>
          </cell>
        </row>
        <row r="533">
          <cell r="P533" t="str">
            <v>01264241616</v>
          </cell>
        </row>
        <row r="534">
          <cell r="P534" t="str">
            <v>0937675692</v>
          </cell>
        </row>
        <row r="535">
          <cell r="P535" t="str">
            <v>0979743755</v>
          </cell>
        </row>
        <row r="536">
          <cell r="P536" t="str">
            <v>0908480928</v>
          </cell>
        </row>
        <row r="537">
          <cell r="P537" t="str">
            <v>0968230609</v>
          </cell>
        </row>
        <row r="538">
          <cell r="P538" t="str">
            <v>01277284553</v>
          </cell>
        </row>
        <row r="539">
          <cell r="P539" t="str">
            <v>0981273919</v>
          </cell>
        </row>
        <row r="540">
          <cell r="P540" t="str">
            <v>01203569147</v>
          </cell>
        </row>
        <row r="541">
          <cell r="P541" t="str">
            <v>0902410057</v>
          </cell>
        </row>
        <row r="542">
          <cell r="P542" t="str">
            <v>0908261690</v>
          </cell>
        </row>
        <row r="543">
          <cell r="P543" t="str">
            <v>01633778484</v>
          </cell>
        </row>
        <row r="544">
          <cell r="P544" t="str">
            <v>0933038001</v>
          </cell>
        </row>
        <row r="545">
          <cell r="P545" t="str">
            <v>0926830210</v>
          </cell>
        </row>
        <row r="546">
          <cell r="P546" t="str">
            <v>01694055743</v>
          </cell>
        </row>
        <row r="547">
          <cell r="P547" t="str">
            <v>0932033481</v>
          </cell>
        </row>
        <row r="548">
          <cell r="P548" t="str">
            <v>01264268880</v>
          </cell>
        </row>
        <row r="549">
          <cell r="P549" t="str">
            <v>0917699976</v>
          </cell>
        </row>
        <row r="550">
          <cell r="P550" t="str">
            <v>0969439038</v>
          </cell>
        </row>
        <row r="551">
          <cell r="P551" t="str">
            <v>01207675991</v>
          </cell>
        </row>
        <row r="552">
          <cell r="P552" t="str">
            <v>0968891957</v>
          </cell>
        </row>
        <row r="553">
          <cell r="P553" t="str">
            <v>0939963426</v>
          </cell>
        </row>
        <row r="554">
          <cell r="P554" t="str">
            <v>0964995716</v>
          </cell>
        </row>
        <row r="555">
          <cell r="P555" t="str">
            <v>0915576608</v>
          </cell>
        </row>
        <row r="556">
          <cell r="P556" t="str">
            <v>0987670095</v>
          </cell>
        </row>
        <row r="557">
          <cell r="P557" t="str">
            <v>0938571518</v>
          </cell>
        </row>
        <row r="558">
          <cell r="P558" t="str">
            <v>0933086570</v>
          </cell>
        </row>
        <row r="559">
          <cell r="P559" t="str">
            <v>0909553701</v>
          </cell>
        </row>
        <row r="560">
          <cell r="P560" t="str">
            <v>0908145889</v>
          </cell>
        </row>
        <row r="561">
          <cell r="P561" t="str">
            <v>01638627330</v>
          </cell>
        </row>
        <row r="562">
          <cell r="P562" t="str">
            <v>01633136341</v>
          </cell>
        </row>
        <row r="563">
          <cell r="P563" t="str">
            <v>0987483590</v>
          </cell>
        </row>
        <row r="564">
          <cell r="P564" t="str">
            <v>0918652044</v>
          </cell>
        </row>
        <row r="565">
          <cell r="P565" t="str">
            <v>0933164273</v>
          </cell>
        </row>
        <row r="566">
          <cell r="P566" t="str">
            <v>0908458662</v>
          </cell>
        </row>
        <row r="567">
          <cell r="P567" t="str">
            <v>0918763894</v>
          </cell>
        </row>
        <row r="568">
          <cell r="P568" t="str">
            <v>0899046992</v>
          </cell>
        </row>
        <row r="569">
          <cell r="P569" t="str">
            <v>01217949058</v>
          </cell>
        </row>
        <row r="570">
          <cell r="P570" t="str">
            <v>01268025318</v>
          </cell>
        </row>
        <row r="571">
          <cell r="P571" t="str">
            <v>0901836047</v>
          </cell>
        </row>
        <row r="572">
          <cell r="P572" t="str">
            <v>0933470869</v>
          </cell>
        </row>
        <row r="573">
          <cell r="P573" t="str">
            <v>0949159853</v>
          </cell>
        </row>
        <row r="574">
          <cell r="P574" t="str">
            <v>01203555227</v>
          </cell>
        </row>
        <row r="575">
          <cell r="P575" t="str">
            <v>01207939516</v>
          </cell>
        </row>
        <row r="576">
          <cell r="P576" t="str">
            <v>0888388055</v>
          </cell>
        </row>
        <row r="577">
          <cell r="P577" t="str">
            <v>0905370384</v>
          </cell>
        </row>
        <row r="578">
          <cell r="P578" t="str">
            <v>0907424707</v>
          </cell>
        </row>
        <row r="579">
          <cell r="P579" t="str">
            <v>0989000711</v>
          </cell>
        </row>
        <row r="580">
          <cell r="P580" t="str">
            <v>0934795546</v>
          </cell>
        </row>
        <row r="581">
          <cell r="P581" t="str">
            <v>0919559458</v>
          </cell>
        </row>
        <row r="582">
          <cell r="P582" t="str">
            <v>0904455872</v>
          </cell>
        </row>
        <row r="583">
          <cell r="P583" t="str">
            <v>0916734949</v>
          </cell>
        </row>
        <row r="584">
          <cell r="P584" t="str">
            <v>01683545906</v>
          </cell>
        </row>
        <row r="585">
          <cell r="P585" t="str">
            <v>01699779710</v>
          </cell>
        </row>
        <row r="586">
          <cell r="P586" t="str">
            <v>0985380718</v>
          </cell>
        </row>
        <row r="587">
          <cell r="P587" t="str">
            <v>0907925462</v>
          </cell>
        </row>
        <row r="588">
          <cell r="P588" t="str">
            <v>0933638501</v>
          </cell>
        </row>
        <row r="589">
          <cell r="P589" t="str">
            <v>0933456512</v>
          </cell>
        </row>
        <row r="590">
          <cell r="P590" t="str">
            <v>0961464041</v>
          </cell>
        </row>
        <row r="591">
          <cell r="P591" t="str">
            <v>0984183128</v>
          </cell>
        </row>
        <row r="592">
          <cell r="P592" t="str">
            <v>0909249492</v>
          </cell>
        </row>
        <row r="593">
          <cell r="P593" t="str">
            <v>0908155862</v>
          </cell>
        </row>
        <row r="594">
          <cell r="P594" t="str">
            <v>0898636084</v>
          </cell>
        </row>
        <row r="595">
          <cell r="P595" t="str">
            <v>0907888826</v>
          </cell>
        </row>
        <row r="596">
          <cell r="P596" t="str">
            <v>01284936294</v>
          </cell>
        </row>
        <row r="597">
          <cell r="P597" t="str">
            <v>0918486898</v>
          </cell>
        </row>
        <row r="598">
          <cell r="P598" t="str">
            <v>0908248242</v>
          </cell>
        </row>
        <row r="599">
          <cell r="P599" t="str">
            <v>0919232399</v>
          </cell>
        </row>
        <row r="600">
          <cell r="P600" t="str">
            <v>0938096798</v>
          </cell>
        </row>
        <row r="601">
          <cell r="P601" t="str">
            <v>0988201787</v>
          </cell>
        </row>
        <row r="602">
          <cell r="P602" t="str">
            <v>0914496854</v>
          </cell>
        </row>
        <row r="603">
          <cell r="P603" t="str">
            <v>01683145092</v>
          </cell>
        </row>
        <row r="604">
          <cell r="P604" t="str">
            <v>0938653163</v>
          </cell>
        </row>
        <row r="605">
          <cell r="P605" t="str">
            <v>09615599707</v>
          </cell>
        </row>
        <row r="606">
          <cell r="P606" t="str">
            <v>0932885377</v>
          </cell>
        </row>
        <row r="607">
          <cell r="P607" t="str">
            <v>0934918920</v>
          </cell>
        </row>
        <row r="608">
          <cell r="P608" t="str">
            <v>0903334548</v>
          </cell>
        </row>
        <row r="609">
          <cell r="P609" t="str">
            <v>0938661216</v>
          </cell>
        </row>
        <row r="610">
          <cell r="P610" t="str">
            <v>0926577784</v>
          </cell>
        </row>
        <row r="611">
          <cell r="P611" t="str">
            <v>0973402531</v>
          </cell>
        </row>
        <row r="612">
          <cell r="P612" t="str">
            <v>0933790133</v>
          </cell>
        </row>
        <row r="613">
          <cell r="P613" t="str">
            <v>0903326612</v>
          </cell>
        </row>
        <row r="614">
          <cell r="P614" t="str">
            <v>01267250053</v>
          </cell>
        </row>
        <row r="615">
          <cell r="P615" t="str">
            <v>0933521138</v>
          </cell>
        </row>
        <row r="616">
          <cell r="P616" t="str">
            <v>0933764955</v>
          </cell>
        </row>
        <row r="617">
          <cell r="P617" t="str">
            <v>0902543431</v>
          </cell>
        </row>
        <row r="618">
          <cell r="P618" t="str">
            <v>0988448729</v>
          </cell>
        </row>
        <row r="619">
          <cell r="P619" t="str">
            <v>0901818228</v>
          </cell>
        </row>
        <row r="620">
          <cell r="P620" t="str">
            <v>0909748396</v>
          </cell>
        </row>
        <row r="621">
          <cell r="P621" t="str">
            <v>01204610282</v>
          </cell>
        </row>
        <row r="622">
          <cell r="P622" t="str">
            <v>0926961007</v>
          </cell>
        </row>
        <row r="623">
          <cell r="P623" t="str">
            <v>01224197635</v>
          </cell>
        </row>
        <row r="624">
          <cell r="P624" t="str">
            <v>0938721779</v>
          </cell>
        </row>
        <row r="625">
          <cell r="P625" t="str">
            <v>0909660153</v>
          </cell>
        </row>
        <row r="626">
          <cell r="P626" t="str">
            <v>0976274320</v>
          </cell>
        </row>
        <row r="627">
          <cell r="P627" t="str">
            <v>0986513436</v>
          </cell>
        </row>
        <row r="628">
          <cell r="P628" t="str">
            <v>0973393074</v>
          </cell>
        </row>
        <row r="629">
          <cell r="P629" t="str">
            <v>0983845785</v>
          </cell>
        </row>
        <row r="630">
          <cell r="P630" t="str">
            <v>0907914706</v>
          </cell>
        </row>
        <row r="631">
          <cell r="P631" t="str">
            <v>0938822469</v>
          </cell>
        </row>
        <row r="632">
          <cell r="P632" t="str">
            <v>0907336439</v>
          </cell>
        </row>
        <row r="633">
          <cell r="P633" t="str">
            <v>01265707207</v>
          </cell>
        </row>
        <row r="634">
          <cell r="P634" t="str">
            <v>0928996564</v>
          </cell>
        </row>
        <row r="635">
          <cell r="P635" t="str">
            <v>0908428611</v>
          </cell>
        </row>
        <row r="636">
          <cell r="P636" t="str">
            <v>0934111342</v>
          </cell>
        </row>
        <row r="637">
          <cell r="P637" t="str">
            <v>0522607178</v>
          </cell>
        </row>
        <row r="638">
          <cell r="P638" t="str">
            <v>0938750854</v>
          </cell>
        </row>
        <row r="639">
          <cell r="P639" t="str">
            <v>0967380467</v>
          </cell>
        </row>
        <row r="640">
          <cell r="P640" t="str">
            <v>0908362776</v>
          </cell>
        </row>
        <row r="641">
          <cell r="P641" t="str">
            <v>0903146199</v>
          </cell>
        </row>
        <row r="642">
          <cell r="P642" t="str">
            <v>0902556958</v>
          </cell>
        </row>
        <row r="643">
          <cell r="P643" t="str">
            <v>0908163161</v>
          </cell>
        </row>
        <row r="644">
          <cell r="P644" t="str">
            <v>0906514882</v>
          </cell>
        </row>
        <row r="645">
          <cell r="P645" t="str">
            <v>0938536497</v>
          </cell>
        </row>
        <row r="646">
          <cell r="P646" t="str">
            <v>0902226413</v>
          </cell>
        </row>
        <row r="647">
          <cell r="P647" t="str">
            <v>0936012109</v>
          </cell>
        </row>
        <row r="648">
          <cell r="P648" t="str">
            <v>0904477930</v>
          </cell>
        </row>
        <row r="649">
          <cell r="P649" t="str">
            <v>0903617298</v>
          </cell>
        </row>
        <row r="650">
          <cell r="P650" t="str">
            <v>0968246386</v>
          </cell>
        </row>
        <row r="651">
          <cell r="P651" t="str">
            <v>0965051246</v>
          </cell>
        </row>
        <row r="652">
          <cell r="P652" t="str">
            <v>0933763949</v>
          </cell>
        </row>
        <row r="653">
          <cell r="P653" t="str">
            <v>0906691359</v>
          </cell>
        </row>
        <row r="654">
          <cell r="P654" t="str">
            <v>0934035429</v>
          </cell>
        </row>
        <row r="655">
          <cell r="P655" t="str">
            <v>01686788997</v>
          </cell>
        </row>
        <row r="656">
          <cell r="P656" t="str">
            <v>0909009075</v>
          </cell>
        </row>
        <row r="657">
          <cell r="P657" t="str">
            <v>01224640936</v>
          </cell>
        </row>
        <row r="658">
          <cell r="P658" t="str">
            <v>0983547619</v>
          </cell>
        </row>
        <row r="659">
          <cell r="P659" t="str">
            <v>01668029301</v>
          </cell>
        </row>
        <row r="660">
          <cell r="P660" t="str">
            <v>01686511376</v>
          </cell>
        </row>
        <row r="661">
          <cell r="P661" t="str">
            <v>01633297532</v>
          </cell>
        </row>
        <row r="662">
          <cell r="P662" t="str">
            <v>0945724138</v>
          </cell>
        </row>
        <row r="663">
          <cell r="P663" t="str">
            <v>01229906968</v>
          </cell>
        </row>
        <row r="664">
          <cell r="P664" t="str">
            <v>0961356247</v>
          </cell>
        </row>
        <row r="665">
          <cell r="P665" t="str">
            <v>0913497585</v>
          </cell>
        </row>
        <row r="666">
          <cell r="P666" t="str">
            <v>0903668476</v>
          </cell>
        </row>
        <row r="667">
          <cell r="P667" t="str">
            <v>0935946576</v>
          </cell>
        </row>
        <row r="668">
          <cell r="P668" t="str">
            <v>01672715416</v>
          </cell>
        </row>
        <row r="669">
          <cell r="P669" t="str">
            <v>0966436709</v>
          </cell>
        </row>
        <row r="670">
          <cell r="P670" t="str">
            <v>0908513354</v>
          </cell>
        </row>
        <row r="671">
          <cell r="P671" t="str">
            <v>0904127612</v>
          </cell>
        </row>
        <row r="672">
          <cell r="P672" t="str">
            <v>0962292122</v>
          </cell>
        </row>
        <row r="673">
          <cell r="P673" t="str">
            <v>0947780602</v>
          </cell>
        </row>
        <row r="674">
          <cell r="P674" t="str">
            <v>01265287679</v>
          </cell>
        </row>
        <row r="675">
          <cell r="P675" t="str">
            <v>0903363146</v>
          </cell>
        </row>
        <row r="676">
          <cell r="P676" t="str">
            <v>0886153289</v>
          </cell>
        </row>
        <row r="677">
          <cell r="P677" t="str">
            <v>0909072964</v>
          </cell>
        </row>
        <row r="678">
          <cell r="P678" t="str">
            <v>01265454749</v>
          </cell>
        </row>
        <row r="679">
          <cell r="P679" t="str">
            <v>0938284550</v>
          </cell>
        </row>
        <row r="680">
          <cell r="P680" t="str">
            <v>0933109695</v>
          </cell>
        </row>
        <row r="681">
          <cell r="P681" t="str">
            <v>01639287208</v>
          </cell>
        </row>
        <row r="682">
          <cell r="P682" t="str">
            <v>01645630939</v>
          </cell>
        </row>
        <row r="683">
          <cell r="P683" t="str">
            <v>0909619887</v>
          </cell>
        </row>
        <row r="684">
          <cell r="P684" t="str">
            <v>0937142999</v>
          </cell>
        </row>
        <row r="685">
          <cell r="P685" t="str">
            <v>01668448031</v>
          </cell>
        </row>
        <row r="686">
          <cell r="P686" t="str">
            <v>0933350499</v>
          </cell>
        </row>
        <row r="687">
          <cell r="P687" t="str">
            <v>0986643219</v>
          </cell>
        </row>
        <row r="688">
          <cell r="P688" t="str">
            <v>0939283135</v>
          </cell>
        </row>
        <row r="689">
          <cell r="P689" t="str">
            <v>0909693131</v>
          </cell>
        </row>
        <row r="690">
          <cell r="P690" t="str">
            <v>01227043133</v>
          </cell>
        </row>
        <row r="691">
          <cell r="P691" t="str">
            <v>0966288339</v>
          </cell>
        </row>
        <row r="692">
          <cell r="P692" t="str">
            <v>0977611362</v>
          </cell>
        </row>
        <row r="693">
          <cell r="P693" t="str">
            <v>01666476842</v>
          </cell>
        </row>
        <row r="694">
          <cell r="P694" t="str">
            <v>0977655086</v>
          </cell>
        </row>
        <row r="695">
          <cell r="P695" t="str">
            <v>0902492128</v>
          </cell>
        </row>
        <row r="696">
          <cell r="P696" t="str">
            <v>0934294847</v>
          </cell>
        </row>
        <row r="697">
          <cell r="P697" t="str">
            <v>0902559022</v>
          </cell>
        </row>
        <row r="698">
          <cell r="P698" t="str">
            <v>0987798039</v>
          </cell>
        </row>
        <row r="699">
          <cell r="P699" t="str">
            <v>0906022526</v>
          </cell>
        </row>
        <row r="700">
          <cell r="P700" t="str">
            <v>01677713726</v>
          </cell>
        </row>
        <row r="701">
          <cell r="P701" t="str">
            <v>01677323698</v>
          </cell>
        </row>
        <row r="702">
          <cell r="P702" t="str">
            <v>0909797154</v>
          </cell>
        </row>
        <row r="703">
          <cell r="P703" t="str">
            <v>0888684709</v>
          </cell>
        </row>
        <row r="704">
          <cell r="P704" t="str">
            <v>0917366979</v>
          </cell>
        </row>
        <row r="705">
          <cell r="P705" t="str">
            <v>0938132371</v>
          </cell>
        </row>
        <row r="706">
          <cell r="P706" t="str">
            <v>0931487140</v>
          </cell>
        </row>
        <row r="707">
          <cell r="P707" t="str">
            <v>01639357321</v>
          </cell>
        </row>
        <row r="708">
          <cell r="P708" t="str">
            <v>0901466602</v>
          </cell>
        </row>
        <row r="709">
          <cell r="P709" t="str">
            <v>0982097472</v>
          </cell>
        </row>
        <row r="710">
          <cell r="P710" t="str">
            <v>0978483344</v>
          </cell>
        </row>
        <row r="711">
          <cell r="P711" t="str">
            <v>0908814026</v>
          </cell>
        </row>
        <row r="712">
          <cell r="P712" t="str">
            <v>0969112949</v>
          </cell>
        </row>
        <row r="713">
          <cell r="P713" t="str">
            <v>0945500700</v>
          </cell>
        </row>
        <row r="714">
          <cell r="P714" t="str">
            <v>01679440436</v>
          </cell>
        </row>
        <row r="715">
          <cell r="P715" t="str">
            <v>01667479120</v>
          </cell>
        </row>
        <row r="716">
          <cell r="P716" t="str">
            <v>01652420375</v>
          </cell>
        </row>
        <row r="717">
          <cell r="P717" t="str">
            <v>01693137035</v>
          </cell>
        </row>
        <row r="718">
          <cell r="P718" t="str">
            <v>0987999407</v>
          </cell>
        </row>
        <row r="719">
          <cell r="P719" t="str">
            <v>0904541625</v>
          </cell>
        </row>
        <row r="720">
          <cell r="P720" t="str">
            <v>0932109412</v>
          </cell>
        </row>
        <row r="721">
          <cell r="P721" t="str">
            <v>0909654633</v>
          </cell>
        </row>
        <row r="722">
          <cell r="P722" t="str">
            <v>01287196271</v>
          </cell>
        </row>
        <row r="723">
          <cell r="P723" t="str">
            <v>0969476014</v>
          </cell>
        </row>
        <row r="724">
          <cell r="P724" t="str">
            <v>01682678525</v>
          </cell>
        </row>
        <row r="725">
          <cell r="P725" t="str">
            <v>0938122310</v>
          </cell>
        </row>
        <row r="726">
          <cell r="P726" t="str">
            <v>0906150915</v>
          </cell>
        </row>
        <row r="727">
          <cell r="P727" t="str">
            <v>01653450237</v>
          </cell>
        </row>
        <row r="728">
          <cell r="P728" t="str">
            <v>01686599378</v>
          </cell>
        </row>
        <row r="729">
          <cell r="P729" t="str">
            <v>0965852892</v>
          </cell>
        </row>
        <row r="730">
          <cell r="P730" t="str">
            <v>01679664127</v>
          </cell>
        </row>
        <row r="731">
          <cell r="P731" t="str">
            <v>0938197559</v>
          </cell>
        </row>
        <row r="732">
          <cell r="P732" t="str">
            <v>01267397621</v>
          </cell>
        </row>
        <row r="733">
          <cell r="P733" t="str">
            <v>01226694202</v>
          </cell>
        </row>
        <row r="734">
          <cell r="P734" t="str">
            <v>01668380448</v>
          </cell>
        </row>
        <row r="735">
          <cell r="P735" t="str">
            <v>0938265736</v>
          </cell>
        </row>
        <row r="736">
          <cell r="P736" t="str">
            <v>01697392746</v>
          </cell>
        </row>
        <row r="737">
          <cell r="P737" t="str">
            <v>0909867842</v>
          </cell>
        </row>
        <row r="738">
          <cell r="P738" t="str">
            <v>0972238671</v>
          </cell>
        </row>
        <row r="739">
          <cell r="P739" t="str">
            <v>01264141438</v>
          </cell>
        </row>
        <row r="740">
          <cell r="P740" t="str">
            <v>01656207242</v>
          </cell>
        </row>
        <row r="741">
          <cell r="P741" t="str">
            <v>0907652267</v>
          </cell>
        </row>
        <row r="742">
          <cell r="P742" t="str">
            <v>0916648658</v>
          </cell>
        </row>
        <row r="743">
          <cell r="P743" t="str">
            <v>0907174009</v>
          </cell>
        </row>
        <row r="744">
          <cell r="P744" t="str">
            <v>0903821935</v>
          </cell>
        </row>
        <row r="745">
          <cell r="P745" t="str">
            <v>0903108918</v>
          </cell>
        </row>
        <row r="746">
          <cell r="P746" t="str">
            <v>01286299095</v>
          </cell>
        </row>
        <row r="747">
          <cell r="P747" t="str">
            <v>0948046311</v>
          </cell>
        </row>
        <row r="748">
          <cell r="P748" t="str">
            <v>0937833362</v>
          </cell>
        </row>
        <row r="749">
          <cell r="P749" t="str">
            <v>0933834847</v>
          </cell>
        </row>
        <row r="750">
          <cell r="P750" t="str">
            <v>01698875895</v>
          </cell>
        </row>
        <row r="751">
          <cell r="P751" t="str">
            <v>01669274488</v>
          </cell>
        </row>
        <row r="752">
          <cell r="P752" t="str">
            <v>0972175608</v>
          </cell>
        </row>
        <row r="753">
          <cell r="P753" t="str">
            <v>0977199139</v>
          </cell>
        </row>
        <row r="754">
          <cell r="P754" t="str">
            <v>0938253933</v>
          </cell>
        </row>
        <row r="755">
          <cell r="P755" t="str">
            <v>0908524006</v>
          </cell>
        </row>
        <row r="756">
          <cell r="P756" t="str">
            <v>0977857916</v>
          </cell>
        </row>
        <row r="757">
          <cell r="P757" t="str">
            <v>0909104153</v>
          </cell>
        </row>
        <row r="758">
          <cell r="P758" t="str">
            <v>0903965339</v>
          </cell>
        </row>
        <row r="759">
          <cell r="P759" t="str">
            <v>01223837521</v>
          </cell>
        </row>
        <row r="760">
          <cell r="P760" t="str">
            <v>01626383583</v>
          </cell>
        </row>
        <row r="761">
          <cell r="P761" t="str">
            <v>0903953706</v>
          </cell>
        </row>
        <row r="762">
          <cell r="P762" t="str">
            <v>01644159806</v>
          </cell>
        </row>
        <row r="763">
          <cell r="P763" t="str">
            <v>0909017411</v>
          </cell>
        </row>
        <row r="764">
          <cell r="P764" t="str">
            <v>0936125067</v>
          </cell>
        </row>
        <row r="765">
          <cell r="P765" t="str">
            <v>0925747797</v>
          </cell>
        </row>
        <row r="766">
          <cell r="P766" t="str">
            <v>01222277542</v>
          </cell>
        </row>
        <row r="767">
          <cell r="P767" t="str">
            <v>01669115875</v>
          </cell>
        </row>
        <row r="768">
          <cell r="P768" t="str">
            <v>01637682380</v>
          </cell>
        </row>
        <row r="769">
          <cell r="P769" t="str">
            <v>01239996187</v>
          </cell>
        </row>
        <row r="770">
          <cell r="P770" t="str">
            <v>0938835962</v>
          </cell>
        </row>
        <row r="771">
          <cell r="P771" t="str">
            <v>0902781098</v>
          </cell>
        </row>
        <row r="772">
          <cell r="P772" t="str">
            <v>01203755579</v>
          </cell>
        </row>
        <row r="773">
          <cell r="P773" t="str">
            <v>0972260345</v>
          </cell>
        </row>
        <row r="774">
          <cell r="P774" t="str">
            <v>0908623976</v>
          </cell>
        </row>
        <row r="775">
          <cell r="P775" t="str">
            <v>0902631034</v>
          </cell>
        </row>
        <row r="776">
          <cell r="P776" t="str">
            <v>0938194476</v>
          </cell>
        </row>
        <row r="777">
          <cell r="P777" t="str">
            <v>0918113753</v>
          </cell>
        </row>
        <row r="778">
          <cell r="P778" t="str">
            <v>01265817824</v>
          </cell>
        </row>
        <row r="779">
          <cell r="P779" t="str">
            <v>0933941699</v>
          </cell>
        </row>
        <row r="780">
          <cell r="P780" t="str">
            <v>0988231238</v>
          </cell>
        </row>
        <row r="781">
          <cell r="P781" t="str">
            <v>0933655977</v>
          </cell>
        </row>
        <row r="782">
          <cell r="P782" t="str">
            <v>0913039067</v>
          </cell>
        </row>
        <row r="783">
          <cell r="P783" t="str">
            <v>0904566717</v>
          </cell>
        </row>
        <row r="784">
          <cell r="P784" t="str">
            <v>0976336492</v>
          </cell>
        </row>
        <row r="785">
          <cell r="P785" t="str">
            <v>0924792980</v>
          </cell>
        </row>
        <row r="786">
          <cell r="P786" t="str">
            <v>0974577924</v>
          </cell>
        </row>
        <row r="787">
          <cell r="P787" t="str">
            <v>01203167002</v>
          </cell>
        </row>
        <row r="788">
          <cell r="P788" t="str">
            <v>0931819634</v>
          </cell>
        </row>
        <row r="789">
          <cell r="P789" t="str">
            <v>0932009338</v>
          </cell>
        </row>
        <row r="790">
          <cell r="P790" t="str">
            <v>0919105059</v>
          </cell>
        </row>
        <row r="791">
          <cell r="P791" t="str">
            <v>01658396978</v>
          </cell>
        </row>
        <row r="792">
          <cell r="P792" t="str">
            <v>01284447757</v>
          </cell>
        </row>
        <row r="793">
          <cell r="P793" t="str">
            <v>0902363343</v>
          </cell>
        </row>
        <row r="794">
          <cell r="P794" t="str">
            <v>01286843066</v>
          </cell>
        </row>
        <row r="795">
          <cell r="P795" t="str">
            <v>01638123477</v>
          </cell>
        </row>
        <row r="796">
          <cell r="P796" t="str">
            <v>01225683489</v>
          </cell>
        </row>
        <row r="797">
          <cell r="P797" t="str">
            <v>01203791171</v>
          </cell>
        </row>
        <row r="798">
          <cell r="P798" t="str">
            <v>01629133209</v>
          </cell>
        </row>
        <row r="799">
          <cell r="P799" t="str">
            <v>01697809458</v>
          </cell>
        </row>
        <row r="800">
          <cell r="P800" t="str">
            <v>0938586866</v>
          </cell>
        </row>
        <row r="801">
          <cell r="P801" t="str">
            <v>0937088156</v>
          </cell>
        </row>
        <row r="802">
          <cell r="P802" t="str">
            <v>0908071742</v>
          </cell>
        </row>
        <row r="803">
          <cell r="P803" t="str">
            <v>0982309440</v>
          </cell>
        </row>
        <row r="804">
          <cell r="P804" t="str">
            <v>0962028294</v>
          </cell>
        </row>
        <row r="805">
          <cell r="P805" t="str">
            <v>0928952775</v>
          </cell>
        </row>
        <row r="806">
          <cell r="P806" t="str">
            <v>01265756831</v>
          </cell>
        </row>
        <row r="807">
          <cell r="P807" t="str">
            <v>01212323693</v>
          </cell>
        </row>
        <row r="808">
          <cell r="P808" t="str">
            <v>01282324124</v>
          </cell>
        </row>
        <row r="809">
          <cell r="P809" t="str">
            <v>0938655121</v>
          </cell>
        </row>
        <row r="810">
          <cell r="P810" t="str">
            <v>0933933860</v>
          </cell>
        </row>
        <row r="811">
          <cell r="P811" t="str">
            <v>090770871</v>
          </cell>
        </row>
        <row r="812">
          <cell r="P812" t="str">
            <v>0908570234</v>
          </cell>
        </row>
        <row r="813">
          <cell r="P813" t="str">
            <v>01673453341</v>
          </cell>
        </row>
        <row r="814">
          <cell r="P814" t="str">
            <v>01252627638</v>
          </cell>
        </row>
        <row r="815">
          <cell r="P815" t="str">
            <v>0934023074</v>
          </cell>
        </row>
        <row r="816">
          <cell r="P816" t="str">
            <v>01628556409</v>
          </cell>
        </row>
        <row r="817">
          <cell r="P817" t="str">
            <v>0917252983</v>
          </cell>
        </row>
        <row r="818">
          <cell r="P818" t="str">
            <v>0909342693</v>
          </cell>
        </row>
        <row r="819">
          <cell r="P819" t="str">
            <v>0933058846</v>
          </cell>
        </row>
        <row r="820">
          <cell r="P820" t="str">
            <v>0903850686</v>
          </cell>
        </row>
        <row r="821">
          <cell r="P821" t="str">
            <v>0906200605</v>
          </cell>
        </row>
        <row r="822">
          <cell r="P822" t="str">
            <v>01248082449</v>
          </cell>
        </row>
        <row r="823">
          <cell r="P823" t="str">
            <v>01645715348</v>
          </cell>
        </row>
        <row r="824">
          <cell r="P824" t="str">
            <v>01203726734</v>
          </cell>
        </row>
        <row r="825">
          <cell r="P825" t="str">
            <v>01639983448</v>
          </cell>
        </row>
        <row r="826">
          <cell r="P826" t="str">
            <v>01208085229</v>
          </cell>
        </row>
        <row r="827">
          <cell r="P827" t="str">
            <v>0903174047</v>
          </cell>
        </row>
        <row r="828">
          <cell r="P828" t="str">
            <v>01269845169</v>
          </cell>
        </row>
        <row r="829">
          <cell r="P829" t="str">
            <v>0903282486</v>
          </cell>
        </row>
        <row r="830">
          <cell r="P830" t="str">
            <v>0947447941</v>
          </cell>
        </row>
        <row r="831">
          <cell r="P831" t="str">
            <v>01638418353</v>
          </cell>
        </row>
        <row r="832">
          <cell r="P832" t="str">
            <v>0902500706</v>
          </cell>
        </row>
        <row r="833">
          <cell r="P833" t="str">
            <v>0993279907</v>
          </cell>
        </row>
        <row r="834">
          <cell r="P834" t="str">
            <v>0903809614</v>
          </cell>
        </row>
        <row r="835">
          <cell r="P835" t="str">
            <v>0901454790</v>
          </cell>
        </row>
        <row r="836">
          <cell r="P836" t="str">
            <v>0924020358</v>
          </cell>
        </row>
        <row r="837">
          <cell r="P837" t="str">
            <v>0933918874</v>
          </cell>
        </row>
        <row r="838">
          <cell r="P838" t="str">
            <v>0903327530</v>
          </cell>
        </row>
        <row r="839">
          <cell r="P839" t="str">
            <v>0934025308</v>
          </cell>
        </row>
        <row r="840">
          <cell r="P840" t="str">
            <v>01627498180</v>
          </cell>
        </row>
        <row r="841">
          <cell r="P841" t="str">
            <v>0962446741</v>
          </cell>
        </row>
        <row r="842">
          <cell r="P842" t="str">
            <v>01224643635</v>
          </cell>
        </row>
        <row r="843">
          <cell r="P843" t="str">
            <v>0902315889</v>
          </cell>
        </row>
        <row r="844">
          <cell r="P844" t="str">
            <v>0935340645</v>
          </cell>
        </row>
        <row r="845">
          <cell r="P845" t="str">
            <v>0974247150</v>
          </cell>
        </row>
        <row r="846">
          <cell r="P846" t="str">
            <v>01223939098</v>
          </cell>
        </row>
        <row r="847">
          <cell r="P847" t="str">
            <v>01695953536</v>
          </cell>
        </row>
        <row r="848">
          <cell r="P848" t="str">
            <v>0908338189</v>
          </cell>
        </row>
        <row r="849">
          <cell r="P849" t="str">
            <v>0961805307</v>
          </cell>
        </row>
        <row r="850">
          <cell r="P850" t="str">
            <v>0937777118</v>
          </cell>
        </row>
        <row r="851">
          <cell r="P851" t="str">
            <v>0935252231</v>
          </cell>
        </row>
        <row r="852">
          <cell r="P852" t="str">
            <v>0902783805</v>
          </cell>
        </row>
        <row r="853">
          <cell r="P853" t="str">
            <v>0917514465</v>
          </cell>
        </row>
        <row r="854">
          <cell r="P854" t="str">
            <v>01697813791</v>
          </cell>
        </row>
        <row r="855">
          <cell r="P855" t="str">
            <v>0978688852</v>
          </cell>
        </row>
        <row r="856">
          <cell r="P856" t="str">
            <v>0903334548</v>
          </cell>
        </row>
        <row r="857">
          <cell r="P857" t="str">
            <v>0908712725</v>
          </cell>
        </row>
        <row r="858">
          <cell r="P858" t="str">
            <v>01226123034</v>
          </cell>
        </row>
        <row r="859">
          <cell r="P859" t="str">
            <v>0989405794</v>
          </cell>
        </row>
        <row r="860">
          <cell r="P860" t="str">
            <v>0</v>
          </cell>
        </row>
        <row r="861">
          <cell r="P861" t="str">
            <v>0943869897</v>
          </cell>
        </row>
        <row r="862">
          <cell r="P862" t="str">
            <v>0909584589</v>
          </cell>
        </row>
        <row r="863">
          <cell r="P863" t="str">
            <v>0906990256</v>
          </cell>
        </row>
        <row r="864">
          <cell r="P864" t="str">
            <v>01224109214</v>
          </cell>
        </row>
        <row r="865">
          <cell r="P865" t="str">
            <v>0931142575</v>
          </cell>
        </row>
        <row r="866">
          <cell r="P866" t="str">
            <v>0937430207</v>
          </cell>
        </row>
        <row r="867">
          <cell r="P867" t="str">
            <v>0908183765</v>
          </cell>
        </row>
        <row r="868">
          <cell r="P868" t="str">
            <v>0932719280</v>
          </cell>
        </row>
        <row r="869">
          <cell r="P869" t="str">
            <v>01268548868</v>
          </cell>
        </row>
        <row r="870">
          <cell r="P870" t="str">
            <v>0949213172</v>
          </cell>
        </row>
        <row r="871">
          <cell r="P871" t="str">
            <v>0912180539</v>
          </cell>
        </row>
        <row r="872">
          <cell r="P872" t="str">
            <v>0981830922</v>
          </cell>
        </row>
        <row r="873">
          <cell r="P873" t="str">
            <v>01645017540</v>
          </cell>
        </row>
        <row r="874">
          <cell r="P874" t="str">
            <v>0927766084</v>
          </cell>
        </row>
        <row r="875">
          <cell r="P875" t="str">
            <v>0907013787</v>
          </cell>
        </row>
        <row r="876">
          <cell r="P876" t="str">
            <v>0938796702</v>
          </cell>
        </row>
        <row r="877">
          <cell r="P877" t="str">
            <v>0933841307</v>
          </cell>
        </row>
        <row r="878">
          <cell r="P878" t="str">
            <v>0906696010</v>
          </cell>
        </row>
        <row r="879">
          <cell r="P879" t="str">
            <v>01685104133</v>
          </cell>
        </row>
        <row r="880">
          <cell r="P880" t="str">
            <v>0903122998</v>
          </cell>
        </row>
        <row r="881">
          <cell r="P881" t="str">
            <v>0934068356</v>
          </cell>
        </row>
        <row r="882">
          <cell r="P882" t="str">
            <v>0978263315</v>
          </cell>
        </row>
        <row r="883">
          <cell r="P883" t="str">
            <v>0931943498</v>
          </cell>
        </row>
        <row r="884">
          <cell r="P884" t="str">
            <v>01226434626</v>
          </cell>
        </row>
        <row r="885">
          <cell r="P885" t="str">
            <v>01657013290</v>
          </cell>
        </row>
        <row r="886">
          <cell r="P886" t="str">
            <v>0906874486</v>
          </cell>
        </row>
        <row r="887">
          <cell r="P887" t="str">
            <v>01633467707</v>
          </cell>
        </row>
        <row r="888">
          <cell r="P888" t="str">
            <v>02837151357</v>
          </cell>
        </row>
        <row r="889">
          <cell r="P889" t="str">
            <v>090386897</v>
          </cell>
        </row>
        <row r="890">
          <cell r="P890" t="str">
            <v>01203594120</v>
          </cell>
        </row>
        <row r="891">
          <cell r="P891" t="str">
            <v>0903615085</v>
          </cell>
        </row>
        <row r="892">
          <cell r="P892" t="str">
            <v>0908057673</v>
          </cell>
        </row>
        <row r="893">
          <cell r="P893" t="str">
            <v>0963319687</v>
          </cell>
        </row>
        <row r="894">
          <cell r="P894" t="str">
            <v>0907128206</v>
          </cell>
        </row>
        <row r="895">
          <cell r="P895" t="str">
            <v>01268616871</v>
          </cell>
        </row>
        <row r="896">
          <cell r="P896" t="str">
            <v>0984604040</v>
          </cell>
        </row>
        <row r="897">
          <cell r="P897" t="str">
            <v>0987223503</v>
          </cell>
        </row>
        <row r="898">
          <cell r="P898" t="str">
            <v>01642913874</v>
          </cell>
        </row>
        <row r="899">
          <cell r="P899" t="str">
            <v>01682265527</v>
          </cell>
        </row>
        <row r="900">
          <cell r="P900" t="str">
            <v>0981076115</v>
          </cell>
        </row>
        <row r="901">
          <cell r="P901" t="str">
            <v>01212185808</v>
          </cell>
        </row>
        <row r="902">
          <cell r="P902" t="str">
            <v>0932615436</v>
          </cell>
        </row>
        <row r="903">
          <cell r="P903" t="str">
            <v>0974740915</v>
          </cell>
        </row>
        <row r="904">
          <cell r="P904" t="str">
            <v>01633142775</v>
          </cell>
        </row>
        <row r="905">
          <cell r="P905" t="str">
            <v>0974622628</v>
          </cell>
        </row>
        <row r="906">
          <cell r="P906" t="str">
            <v>01203257937</v>
          </cell>
        </row>
        <row r="907">
          <cell r="P907" t="str">
            <v>01218830980</v>
          </cell>
        </row>
        <row r="908">
          <cell r="P908" t="str">
            <v>0903914137</v>
          </cell>
        </row>
        <row r="909">
          <cell r="P909" t="str">
            <v>01224932358</v>
          </cell>
        </row>
        <row r="910">
          <cell r="P910" t="str">
            <v>0974443023</v>
          </cell>
        </row>
        <row r="911">
          <cell r="P911" t="str">
            <v>0983061015</v>
          </cell>
        </row>
        <row r="912">
          <cell r="P912" t="str">
            <v>0946556975</v>
          </cell>
        </row>
        <row r="913">
          <cell r="P913" t="str">
            <v>0981678863</v>
          </cell>
        </row>
        <row r="914">
          <cell r="P914" t="str">
            <v>0909388927</v>
          </cell>
        </row>
        <row r="915">
          <cell r="P915" t="str">
            <v>0909338887</v>
          </cell>
        </row>
        <row r="916">
          <cell r="P916" t="str">
            <v>0918822281</v>
          </cell>
        </row>
        <row r="917">
          <cell r="P917" t="str">
            <v>0909448862</v>
          </cell>
        </row>
        <row r="918">
          <cell r="P918" t="str">
            <v>01219648819</v>
          </cell>
        </row>
        <row r="919">
          <cell r="P919" t="str">
            <v>0909651654</v>
          </cell>
        </row>
        <row r="920">
          <cell r="P920" t="str">
            <v>01207769739</v>
          </cell>
        </row>
        <row r="921">
          <cell r="P921" t="str">
            <v>0908808583</v>
          </cell>
        </row>
        <row r="922">
          <cell r="P922" t="str">
            <v>0913734617</v>
          </cell>
        </row>
        <row r="923">
          <cell r="P923" t="str">
            <v>0937487923</v>
          </cell>
        </row>
        <row r="924">
          <cell r="P924" t="str">
            <v>0902441225</v>
          </cell>
        </row>
        <row r="925">
          <cell r="P925" t="str">
            <v>01229910728</v>
          </cell>
        </row>
        <row r="926">
          <cell r="P926" t="str">
            <v>0903742691</v>
          </cell>
        </row>
        <row r="927">
          <cell r="P927" t="str">
            <v>01656908039</v>
          </cell>
        </row>
        <row r="928">
          <cell r="P928" t="str">
            <v>01638631194</v>
          </cell>
        </row>
        <row r="929">
          <cell r="P929" t="str">
            <v>0906297790</v>
          </cell>
        </row>
        <row r="930">
          <cell r="P930" t="str">
            <v>0966390921</v>
          </cell>
        </row>
        <row r="931">
          <cell r="P931" t="str">
            <v>01227485565</v>
          </cell>
        </row>
        <row r="932">
          <cell r="P932" t="str">
            <v>01226678986</v>
          </cell>
        </row>
        <row r="933">
          <cell r="P933" t="str">
            <v>01293881847</v>
          </cell>
        </row>
        <row r="934">
          <cell r="P934" t="str">
            <v>01267529589</v>
          </cell>
        </row>
        <row r="935">
          <cell r="P935" t="str">
            <v>01637861074</v>
          </cell>
        </row>
        <row r="936">
          <cell r="P936" t="str">
            <v>0972991756</v>
          </cell>
        </row>
        <row r="937">
          <cell r="P937" t="str">
            <v>01263845167</v>
          </cell>
        </row>
        <row r="938">
          <cell r="P938" t="str">
            <v>0978489348</v>
          </cell>
        </row>
        <row r="939">
          <cell r="P939" t="str">
            <v>01886016220</v>
          </cell>
        </row>
        <row r="940">
          <cell r="P940" t="str">
            <v>0898753230</v>
          </cell>
        </row>
        <row r="941">
          <cell r="P941" t="str">
            <v>0902665831</v>
          </cell>
        </row>
        <row r="942">
          <cell r="P942" t="str">
            <v>01864313637</v>
          </cell>
        </row>
        <row r="943">
          <cell r="P943" t="str">
            <v>01688242282</v>
          </cell>
        </row>
        <row r="944">
          <cell r="P944" t="str">
            <v>0902890957</v>
          </cell>
        </row>
        <row r="945">
          <cell r="P945" t="str">
            <v>01203617536</v>
          </cell>
        </row>
        <row r="946">
          <cell r="P946" t="str">
            <v>0903353218</v>
          </cell>
        </row>
        <row r="947">
          <cell r="P947" t="str">
            <v>0937984131</v>
          </cell>
        </row>
        <row r="948">
          <cell r="P948" t="str">
            <v>01223161806</v>
          </cell>
        </row>
        <row r="949">
          <cell r="P949" t="str">
            <v>0988163509</v>
          </cell>
        </row>
        <row r="950">
          <cell r="P950" t="str">
            <v>01653275986</v>
          </cell>
        </row>
        <row r="951">
          <cell r="P951" t="str">
            <v>0906790578</v>
          </cell>
        </row>
        <row r="952">
          <cell r="P952" t="str">
            <v>0913151587</v>
          </cell>
        </row>
        <row r="953">
          <cell r="P953" t="str">
            <v>0987151977</v>
          </cell>
        </row>
        <row r="954">
          <cell r="P954" t="str">
            <v>0944099837</v>
          </cell>
        </row>
        <row r="955">
          <cell r="P955" t="str">
            <v>0986559065</v>
          </cell>
        </row>
        <row r="956">
          <cell r="P956" t="str">
            <v>01269654634</v>
          </cell>
        </row>
        <row r="957">
          <cell r="P957" t="str">
            <v>01666158912</v>
          </cell>
        </row>
        <row r="958">
          <cell r="P958" t="str">
            <v>01262478052</v>
          </cell>
        </row>
        <row r="959">
          <cell r="P959" t="str">
            <v>01264751493</v>
          </cell>
        </row>
        <row r="960">
          <cell r="P960" t="str">
            <v>0988958577</v>
          </cell>
        </row>
        <row r="961">
          <cell r="P961" t="str">
            <v>0934137522</v>
          </cell>
        </row>
        <row r="962">
          <cell r="P962" t="str">
            <v>0902604631</v>
          </cell>
        </row>
        <row r="963">
          <cell r="P963" t="str">
            <v>0906304447</v>
          </cell>
        </row>
        <row r="964">
          <cell r="P964" t="str">
            <v>0908395669</v>
          </cell>
        </row>
        <row r="965">
          <cell r="P965" t="str">
            <v>0968806921</v>
          </cell>
        </row>
        <row r="966">
          <cell r="P966" t="str">
            <v>0938763467</v>
          </cell>
        </row>
        <row r="967">
          <cell r="P967" t="str">
            <v>0933522582</v>
          </cell>
        </row>
        <row r="968">
          <cell r="P968" t="str">
            <v>01233753319</v>
          </cell>
        </row>
        <row r="969">
          <cell r="P969" t="str">
            <v>0938958819</v>
          </cell>
        </row>
        <row r="970">
          <cell r="P970" t="str">
            <v>0937704277</v>
          </cell>
        </row>
        <row r="971">
          <cell r="P971" t="str">
            <v>0908931391</v>
          </cell>
        </row>
        <row r="972">
          <cell r="P972" t="str">
            <v>0937331051</v>
          </cell>
        </row>
        <row r="973">
          <cell r="P973" t="str">
            <v>0925585221</v>
          </cell>
        </row>
        <row r="974">
          <cell r="P974" t="str">
            <v>0923036992</v>
          </cell>
        </row>
        <row r="975">
          <cell r="P975" t="str">
            <v>0969212608</v>
          </cell>
        </row>
        <row r="976">
          <cell r="P976" t="str">
            <v>0933144566</v>
          </cell>
        </row>
        <row r="977">
          <cell r="P977" t="str">
            <v>0978887126</v>
          </cell>
        </row>
        <row r="978">
          <cell r="P978" t="str">
            <v>0918548665</v>
          </cell>
        </row>
        <row r="979">
          <cell r="P979" t="str">
            <v>0907320138</v>
          </cell>
        </row>
        <row r="980">
          <cell r="P980" t="str">
            <v>01692860293</v>
          </cell>
        </row>
        <row r="981">
          <cell r="P981" t="str">
            <v>0907908798</v>
          </cell>
        </row>
        <row r="982">
          <cell r="P982" t="str">
            <v>0934161048</v>
          </cell>
        </row>
        <row r="983">
          <cell r="P983" t="str">
            <v>01223966947</v>
          </cell>
        </row>
        <row r="984">
          <cell r="P984" t="str">
            <v>0908761206</v>
          </cell>
        </row>
        <row r="985">
          <cell r="P985" t="str">
            <v>0907621347</v>
          </cell>
        </row>
        <row r="986">
          <cell r="P986" t="str">
            <v>0123300476</v>
          </cell>
        </row>
        <row r="987">
          <cell r="P987" t="str">
            <v>0934722431</v>
          </cell>
        </row>
        <row r="988">
          <cell r="P988" t="str">
            <v>01865277789</v>
          </cell>
        </row>
        <row r="989">
          <cell r="P989" t="str">
            <v>0916915915</v>
          </cell>
        </row>
        <row r="990">
          <cell r="P990" t="str">
            <v>0937791314</v>
          </cell>
        </row>
        <row r="991">
          <cell r="P991" t="str">
            <v>0902929833</v>
          </cell>
        </row>
        <row r="992">
          <cell r="P992" t="str">
            <v>0905414993</v>
          </cell>
        </row>
        <row r="993">
          <cell r="P993" t="str">
            <v>0919870733</v>
          </cell>
        </row>
        <row r="994">
          <cell r="P994" t="str">
            <v>0934014039</v>
          </cell>
        </row>
        <row r="995">
          <cell r="P995" t="str">
            <v>01269966333</v>
          </cell>
        </row>
        <row r="996">
          <cell r="P996" t="str">
            <v>0934932532</v>
          </cell>
        </row>
        <row r="997">
          <cell r="P997" t="str">
            <v>01645986051</v>
          </cell>
        </row>
        <row r="998">
          <cell r="P998" t="str">
            <v>0984043626</v>
          </cell>
        </row>
        <row r="999">
          <cell r="P999" t="str">
            <v>01696548421</v>
          </cell>
        </row>
        <row r="1000">
          <cell r="P1000" t="str">
            <v>0901704169</v>
          </cell>
        </row>
        <row r="1001">
          <cell r="P1001" t="str">
            <v>0908233908</v>
          </cell>
        </row>
        <row r="1002">
          <cell r="P1002" t="str">
            <v>0907885462</v>
          </cell>
        </row>
        <row r="1003">
          <cell r="P1003" t="str">
            <v>0942795000</v>
          </cell>
        </row>
        <row r="1004">
          <cell r="P1004" t="str">
            <v>0916282944</v>
          </cell>
        </row>
        <row r="1005">
          <cell r="P1005" t="str">
            <v>0902307425</v>
          </cell>
        </row>
        <row r="1006">
          <cell r="P1006" t="str">
            <v>01685636594</v>
          </cell>
        </row>
        <row r="1007">
          <cell r="P1007" t="str">
            <v>0937438339</v>
          </cell>
        </row>
        <row r="1008">
          <cell r="P1008" t="str">
            <v>01889805665</v>
          </cell>
        </row>
        <row r="1009">
          <cell r="P1009" t="str">
            <v>0902905062</v>
          </cell>
        </row>
        <row r="1010">
          <cell r="P1010" t="str">
            <v>0937197008</v>
          </cell>
        </row>
        <row r="1011">
          <cell r="P1011" t="str">
            <v>01643971346</v>
          </cell>
        </row>
        <row r="1012">
          <cell r="P1012" t="str">
            <v>0906496743</v>
          </cell>
        </row>
        <row r="1013">
          <cell r="P1013" t="str">
            <v>0903153902</v>
          </cell>
        </row>
        <row r="1014">
          <cell r="P1014" t="str">
            <v>0938665769</v>
          </cell>
        </row>
        <row r="1015">
          <cell r="P1015" t="str">
            <v>01267051898</v>
          </cell>
        </row>
        <row r="1016">
          <cell r="P1016" t="str">
            <v>0938394600</v>
          </cell>
        </row>
        <row r="1017">
          <cell r="P1017" t="str">
            <v>0903783459</v>
          </cell>
        </row>
        <row r="1018">
          <cell r="P1018" t="str">
            <v>0933009806</v>
          </cell>
        </row>
        <row r="1019">
          <cell r="P1019" t="str">
            <v>0913127613</v>
          </cell>
        </row>
        <row r="1020">
          <cell r="P1020" t="str">
            <v>01639754339</v>
          </cell>
        </row>
        <row r="1021">
          <cell r="P1021" t="str">
            <v>0971119668</v>
          </cell>
        </row>
        <row r="1022">
          <cell r="P1022" t="str">
            <v>01219856779</v>
          </cell>
        </row>
        <row r="1023">
          <cell r="P1023" t="str">
            <v>0908851298</v>
          </cell>
        </row>
        <row r="1024">
          <cell r="P1024" t="str">
            <v>0903696157</v>
          </cell>
        </row>
        <row r="1025">
          <cell r="P1025" t="str">
            <v>0922962602</v>
          </cell>
        </row>
        <row r="1026">
          <cell r="P1026" t="str">
            <v>0942271200</v>
          </cell>
        </row>
        <row r="1027">
          <cell r="P1027" t="str">
            <v>0935251374</v>
          </cell>
        </row>
        <row r="1028">
          <cell r="P1028" t="str">
            <v>0903355101</v>
          </cell>
        </row>
        <row r="1029">
          <cell r="P1029" t="str">
            <v>0909677855</v>
          </cell>
        </row>
        <row r="1030">
          <cell r="P1030" t="str">
            <v>0987235388</v>
          </cell>
        </row>
        <row r="1031">
          <cell r="P1031" t="str">
            <v>0937300602</v>
          </cell>
        </row>
        <row r="1032">
          <cell r="P1032" t="str">
            <v>0922535433</v>
          </cell>
        </row>
        <row r="1033">
          <cell r="P1033" t="str">
            <v>0924982936</v>
          </cell>
        </row>
        <row r="1034">
          <cell r="P1034" t="str">
            <v>01224928482</v>
          </cell>
        </row>
        <row r="1035">
          <cell r="P1035" t="str">
            <v>0909171955</v>
          </cell>
        </row>
        <row r="1036">
          <cell r="P1036" t="str">
            <v>01289894468</v>
          </cell>
        </row>
        <row r="1037">
          <cell r="P1037" t="str">
            <v>0908703097</v>
          </cell>
        </row>
        <row r="1038">
          <cell r="P1038" t="str">
            <v>01268054634</v>
          </cell>
        </row>
        <row r="1039">
          <cell r="P1039" t="str">
            <v>01227802545</v>
          </cell>
        </row>
        <row r="1040">
          <cell r="P1040" t="str">
            <v>0993485476</v>
          </cell>
        </row>
        <row r="1041">
          <cell r="P1041" t="str">
            <v>0120766267</v>
          </cell>
        </row>
        <row r="1042">
          <cell r="P1042" t="str">
            <v>01225659374</v>
          </cell>
        </row>
        <row r="1043">
          <cell r="P1043" t="str">
            <v>0933833465</v>
          </cell>
        </row>
        <row r="1044">
          <cell r="P1044" t="str">
            <v>0979391290</v>
          </cell>
        </row>
        <row r="1045">
          <cell r="P1045" t="str">
            <v>01656839469</v>
          </cell>
        </row>
        <row r="1046">
          <cell r="P1046" t="str">
            <v>0937158359</v>
          </cell>
        </row>
        <row r="1047">
          <cell r="P1047" t="str">
            <v>0977703457</v>
          </cell>
        </row>
        <row r="1048">
          <cell r="P1048" t="str">
            <v>0906633920</v>
          </cell>
        </row>
        <row r="1049">
          <cell r="P1049" t="str">
            <v>0911246219</v>
          </cell>
        </row>
        <row r="1050">
          <cell r="P1050" t="str">
            <v>01223190115</v>
          </cell>
        </row>
        <row r="1051">
          <cell r="P1051" t="str">
            <v>01267784100</v>
          </cell>
        </row>
        <row r="1052">
          <cell r="P1052" t="str">
            <v>0902611732</v>
          </cell>
        </row>
        <row r="1053">
          <cell r="P1053" t="str">
            <v>01669262036</v>
          </cell>
        </row>
        <row r="1054">
          <cell r="P1054" t="str">
            <v>0982463338</v>
          </cell>
        </row>
        <row r="1055">
          <cell r="P1055" t="str">
            <v>01239999919</v>
          </cell>
        </row>
        <row r="1056">
          <cell r="P1056" t="str">
            <v>0937298469</v>
          </cell>
        </row>
        <row r="1057">
          <cell r="P1057" t="str">
            <v>0979180628</v>
          </cell>
        </row>
        <row r="1058">
          <cell r="P1058" t="str">
            <v>0937149748</v>
          </cell>
        </row>
        <row r="1059">
          <cell r="P1059" t="str">
            <v>0908490859</v>
          </cell>
        </row>
        <row r="1060">
          <cell r="P1060" t="str">
            <v>0907506650</v>
          </cell>
        </row>
        <row r="1061">
          <cell r="P1061" t="str">
            <v>0938655454</v>
          </cell>
        </row>
        <row r="1062">
          <cell r="P1062" t="str">
            <v>0967511378</v>
          </cell>
        </row>
        <row r="1063">
          <cell r="P1063" t="str">
            <v>0906901138</v>
          </cell>
        </row>
        <row r="1064">
          <cell r="P1064" t="str">
            <v>0913167155</v>
          </cell>
        </row>
        <row r="1065">
          <cell r="P1065" t="str">
            <v>0972095574</v>
          </cell>
        </row>
        <row r="1066">
          <cell r="P1066" t="str">
            <v>01654788076</v>
          </cell>
        </row>
        <row r="1067">
          <cell r="P1067" t="str">
            <v>0908264985</v>
          </cell>
        </row>
        <row r="1068">
          <cell r="P1068" t="str">
            <v>0984304691</v>
          </cell>
        </row>
        <row r="1069">
          <cell r="P1069" t="str">
            <v>01222647127</v>
          </cell>
        </row>
        <row r="1070">
          <cell r="P1070" t="str">
            <v>0904894553</v>
          </cell>
        </row>
        <row r="1071">
          <cell r="P1071" t="str">
            <v>0908968162</v>
          </cell>
        </row>
        <row r="1072">
          <cell r="P1072" t="str">
            <v>0909427651</v>
          </cell>
        </row>
        <row r="1073">
          <cell r="P1073" t="str">
            <v>0978774804</v>
          </cell>
        </row>
        <row r="1074">
          <cell r="P1074" t="str">
            <v>0919378053</v>
          </cell>
        </row>
        <row r="1075">
          <cell r="P1075" t="str">
            <v>01259715615</v>
          </cell>
        </row>
        <row r="1076">
          <cell r="P1076" t="str">
            <v>0932032754</v>
          </cell>
        </row>
        <row r="1077">
          <cell r="P1077" t="str">
            <v>0903746540</v>
          </cell>
        </row>
        <row r="1078">
          <cell r="P1078" t="str">
            <v>01886559878</v>
          </cell>
        </row>
        <row r="1079">
          <cell r="P1079" t="str">
            <v>0981644353</v>
          </cell>
        </row>
        <row r="1080">
          <cell r="P1080" t="str">
            <v>0989596644</v>
          </cell>
        </row>
        <row r="1081">
          <cell r="P1081" t="str">
            <v>01667660230</v>
          </cell>
        </row>
        <row r="1082">
          <cell r="P1082" t="str">
            <v>0974713552</v>
          </cell>
        </row>
        <row r="1083">
          <cell r="P1083" t="str">
            <v>01203872414</v>
          </cell>
        </row>
        <row r="1084">
          <cell r="P1084" t="str">
            <v>01658383394</v>
          </cell>
        </row>
        <row r="1085">
          <cell r="P1085" t="str">
            <v>0989873561</v>
          </cell>
        </row>
        <row r="1086">
          <cell r="P1086" t="str">
            <v>01266347315</v>
          </cell>
        </row>
        <row r="1087">
          <cell r="P1087" t="str">
            <v>01656638018</v>
          </cell>
        </row>
        <row r="1088">
          <cell r="P1088" t="str">
            <v>01672046513</v>
          </cell>
        </row>
        <row r="1089">
          <cell r="P1089" t="str">
            <v>0979877498</v>
          </cell>
        </row>
        <row r="1090">
          <cell r="P1090" t="str">
            <v>0971521630</v>
          </cell>
        </row>
        <row r="1091">
          <cell r="P1091" t="str">
            <v>079203018838</v>
          </cell>
        </row>
        <row r="1092">
          <cell r="P1092" t="str">
            <v>0909980867</v>
          </cell>
        </row>
        <row r="1093">
          <cell r="P1093" t="str">
            <v>01689778457</v>
          </cell>
        </row>
        <row r="1094">
          <cell r="P1094" t="str">
            <v>01647471718</v>
          </cell>
        </row>
        <row r="1095">
          <cell r="P1095" t="str">
            <v>0961735312</v>
          </cell>
        </row>
        <row r="1096">
          <cell r="P1096" t="str">
            <v>0986200811</v>
          </cell>
        </row>
        <row r="1097">
          <cell r="P1097" t="str">
            <v>01203419235</v>
          </cell>
        </row>
        <row r="1098">
          <cell r="P1098" t="str">
            <v>0902739439</v>
          </cell>
        </row>
        <row r="1099">
          <cell r="P1099" t="str">
            <v>0975381157</v>
          </cell>
        </row>
        <row r="1100">
          <cell r="P1100" t="str">
            <v>0932678494</v>
          </cell>
        </row>
        <row r="1101">
          <cell r="P1101" t="str">
            <v>01664230151</v>
          </cell>
        </row>
        <row r="1102">
          <cell r="P1102" t="str">
            <v>0932098435</v>
          </cell>
        </row>
        <row r="1103">
          <cell r="P1103" t="str">
            <v>0974563936</v>
          </cell>
        </row>
        <row r="1104">
          <cell r="P1104" t="str">
            <v>0932220378</v>
          </cell>
        </row>
        <row r="1105">
          <cell r="P1105" t="str">
            <v>0946321773</v>
          </cell>
        </row>
        <row r="1106">
          <cell r="P1106" t="str">
            <v>0898488645</v>
          </cell>
        </row>
        <row r="1107">
          <cell r="P1107" t="str">
            <v>0908172571</v>
          </cell>
        </row>
        <row r="1108">
          <cell r="P1108" t="str">
            <v>0985804512</v>
          </cell>
        </row>
        <row r="1109">
          <cell r="P1109" t="str">
            <v>01696915128</v>
          </cell>
        </row>
        <row r="1110">
          <cell r="P1110" t="str">
            <v>0907719935</v>
          </cell>
        </row>
        <row r="1111">
          <cell r="P1111" t="str">
            <v>01636606879</v>
          </cell>
        </row>
        <row r="1112">
          <cell r="P1112" t="str">
            <v>01224504222</v>
          </cell>
        </row>
        <row r="1113">
          <cell r="P1113" t="str">
            <v>01223880392</v>
          </cell>
        </row>
        <row r="1114">
          <cell r="P1114" t="str">
            <v>0913933814</v>
          </cell>
        </row>
        <row r="1115">
          <cell r="P1115" t="str">
            <v>01646430684</v>
          </cell>
        </row>
        <row r="1116">
          <cell r="P1116" t="str">
            <v>01257145933</v>
          </cell>
        </row>
        <row r="1117">
          <cell r="P1117" t="str">
            <v>0927821979</v>
          </cell>
        </row>
        <row r="1118">
          <cell r="P1118" t="str">
            <v>0929856283</v>
          </cell>
        </row>
        <row r="1119">
          <cell r="P1119" t="str">
            <v>0945220772</v>
          </cell>
        </row>
        <row r="1120">
          <cell r="P1120" t="str">
            <v>01648540634</v>
          </cell>
        </row>
        <row r="1121">
          <cell r="P1121" t="str">
            <v>0938003066</v>
          </cell>
        </row>
        <row r="1122">
          <cell r="P1122" t="str">
            <v>01655609507</v>
          </cell>
        </row>
        <row r="1123">
          <cell r="P1123" t="str">
            <v>0903046833</v>
          </cell>
        </row>
        <row r="1124">
          <cell r="P1124" t="str">
            <v>0909389267</v>
          </cell>
        </row>
        <row r="1125">
          <cell r="P1125" t="str">
            <v>0968092335</v>
          </cell>
        </row>
        <row r="1126">
          <cell r="P1126" t="str">
            <v>0963660931</v>
          </cell>
        </row>
        <row r="1127">
          <cell r="P1127" t="str">
            <v>0913613231</v>
          </cell>
        </row>
        <row r="1128">
          <cell r="P1128" t="str">
            <v>0966465281</v>
          </cell>
        </row>
        <row r="1129">
          <cell r="P1129" t="str">
            <v>0906773442</v>
          </cell>
        </row>
        <row r="1130">
          <cell r="P1130" t="str">
            <v>0909233578</v>
          </cell>
        </row>
        <row r="1131">
          <cell r="P1131" t="str">
            <v>0973466766</v>
          </cell>
        </row>
        <row r="1132">
          <cell r="P1132" t="str">
            <v>01235816556</v>
          </cell>
        </row>
        <row r="1133">
          <cell r="P1133" t="str">
            <v>0902567674</v>
          </cell>
        </row>
        <row r="1134">
          <cell r="P1134" t="str">
            <v>01697996440</v>
          </cell>
        </row>
        <row r="1135">
          <cell r="P1135" t="str">
            <v>0903109280</v>
          </cell>
        </row>
        <row r="1136">
          <cell r="P1136" t="str">
            <v>0937439468</v>
          </cell>
        </row>
        <row r="1137">
          <cell r="P1137" t="str">
            <v>0904497893</v>
          </cell>
        </row>
        <row r="1138">
          <cell r="P1138" t="str">
            <v>01228820437</v>
          </cell>
        </row>
        <row r="1139">
          <cell r="P1139" t="str">
            <v>0986538829</v>
          </cell>
        </row>
        <row r="1140">
          <cell r="P1140" t="str">
            <v>0907781468</v>
          </cell>
        </row>
        <row r="1141">
          <cell r="P1141" t="str">
            <v>01684765044</v>
          </cell>
        </row>
        <row r="1142">
          <cell r="P1142" t="str">
            <v>0935015037</v>
          </cell>
        </row>
        <row r="1143">
          <cell r="P1143" t="str">
            <v>01688656544</v>
          </cell>
        </row>
        <row r="1144">
          <cell r="P1144" t="str">
            <v>0926986896</v>
          </cell>
        </row>
        <row r="1145">
          <cell r="P1145" t="str">
            <v>01208006546</v>
          </cell>
        </row>
        <row r="1146">
          <cell r="P1146" t="str">
            <v>0938565116</v>
          </cell>
        </row>
        <row r="1147">
          <cell r="P1147" t="str">
            <v>0908166649</v>
          </cell>
        </row>
        <row r="1148">
          <cell r="P1148" t="str">
            <v>0983088815</v>
          </cell>
        </row>
        <row r="1149">
          <cell r="P1149" t="str">
            <v>0963602608</v>
          </cell>
        </row>
        <row r="1150">
          <cell r="P1150" t="str">
            <v>01674107918</v>
          </cell>
        </row>
        <row r="1151">
          <cell r="P1151" t="str">
            <v>0988335336</v>
          </cell>
        </row>
        <row r="1152">
          <cell r="P1152" t="str">
            <v>0909477794</v>
          </cell>
        </row>
        <row r="1153">
          <cell r="P1153" t="str">
            <v>0934067378</v>
          </cell>
        </row>
        <row r="1154">
          <cell r="P1154" t="str">
            <v>01265348912</v>
          </cell>
        </row>
        <row r="1155">
          <cell r="P1155" t="str">
            <v>01228924736</v>
          </cell>
        </row>
        <row r="1156">
          <cell r="P1156" t="str">
            <v>01218644129</v>
          </cell>
        </row>
        <row r="1157">
          <cell r="P1157" t="str">
            <v>01686262078</v>
          </cell>
        </row>
        <row r="1158">
          <cell r="P1158" t="str">
            <v>0993294587</v>
          </cell>
        </row>
        <row r="1159">
          <cell r="P1159" t="str">
            <v>0922255501</v>
          </cell>
        </row>
        <row r="1160">
          <cell r="P1160" t="str">
            <v>01648441457</v>
          </cell>
        </row>
        <row r="1161">
          <cell r="P1161" t="str">
            <v>0902781800</v>
          </cell>
        </row>
        <row r="1162">
          <cell r="P1162" t="str">
            <v>0977666799</v>
          </cell>
        </row>
        <row r="1163">
          <cell r="P1163" t="str">
            <v>0933552660</v>
          </cell>
        </row>
        <row r="1164">
          <cell r="P1164" t="str">
            <v>0983240824</v>
          </cell>
        </row>
        <row r="1165">
          <cell r="P1165" t="str">
            <v>0967473413</v>
          </cell>
        </row>
        <row r="1166">
          <cell r="P1166" t="str">
            <v>01682201800</v>
          </cell>
        </row>
        <row r="1167">
          <cell r="P1167" t="str">
            <v>0908160517</v>
          </cell>
        </row>
        <row r="1168">
          <cell r="P1168" t="str">
            <v>0904527923</v>
          </cell>
        </row>
        <row r="1169">
          <cell r="P1169" t="str">
            <v>0905735859</v>
          </cell>
        </row>
        <row r="1170">
          <cell r="P1170" t="str">
            <v>0903740237</v>
          </cell>
        </row>
        <row r="1171">
          <cell r="P1171" t="str">
            <v>01228759217</v>
          </cell>
        </row>
        <row r="1172">
          <cell r="P1172" t="str">
            <v>01699871308</v>
          </cell>
        </row>
        <row r="1173">
          <cell r="P1173" t="str">
            <v>01666145317</v>
          </cell>
        </row>
        <row r="1174">
          <cell r="P1174" t="str">
            <v>01219165965</v>
          </cell>
        </row>
        <row r="1175">
          <cell r="P1175" t="str">
            <v>0909451815</v>
          </cell>
        </row>
        <row r="1176">
          <cell r="P1176" t="str">
            <v>01673284275</v>
          </cell>
        </row>
        <row r="1177">
          <cell r="P1177" t="str">
            <v>01238500434</v>
          </cell>
        </row>
        <row r="1178">
          <cell r="P1178" t="str">
            <v>0907533786</v>
          </cell>
        </row>
        <row r="1179">
          <cell r="P1179" t="str">
            <v>01676738893</v>
          </cell>
        </row>
        <row r="1180">
          <cell r="P1180" t="str">
            <v>01267184672</v>
          </cell>
        </row>
        <row r="1181">
          <cell r="P1181" t="str">
            <v>0933725565</v>
          </cell>
        </row>
        <row r="1182">
          <cell r="P1182" t="str">
            <v>0907637053</v>
          </cell>
        </row>
        <row r="1183">
          <cell r="P1183" t="str">
            <v>0909981126</v>
          </cell>
        </row>
        <row r="1184">
          <cell r="P1184" t="str">
            <v>01226988928</v>
          </cell>
        </row>
        <row r="1185">
          <cell r="P1185" t="str">
            <v>0982152820</v>
          </cell>
        </row>
        <row r="1186">
          <cell r="P1186" t="str">
            <v>0928835332</v>
          </cell>
        </row>
        <row r="1187">
          <cell r="P1187" t="str">
            <v>0903688885</v>
          </cell>
        </row>
        <row r="1188">
          <cell r="P1188" t="str">
            <v>0937969848</v>
          </cell>
        </row>
        <row r="1189">
          <cell r="P1189" t="str">
            <v>01692545973</v>
          </cell>
        </row>
        <row r="1190">
          <cell r="P1190" t="str">
            <v>0901351365</v>
          </cell>
        </row>
        <row r="1191">
          <cell r="P1191" t="str">
            <v>0963719360</v>
          </cell>
        </row>
        <row r="1192">
          <cell r="P1192" t="str">
            <v>0909854543</v>
          </cell>
        </row>
        <row r="1193">
          <cell r="P1193" t="str">
            <v>0987865451</v>
          </cell>
        </row>
        <row r="1194">
          <cell r="P1194" t="str">
            <v>0903157497</v>
          </cell>
        </row>
        <row r="1195">
          <cell r="P1195" t="str">
            <v>0908672340</v>
          </cell>
        </row>
        <row r="1196">
          <cell r="P1196" t="str">
            <v>01694119913</v>
          </cell>
        </row>
        <row r="1197">
          <cell r="P1197" t="str">
            <v>0909766830</v>
          </cell>
        </row>
        <row r="1198">
          <cell r="P1198" t="str">
            <v>01227791095</v>
          </cell>
        </row>
        <row r="1199">
          <cell r="P1199" t="str">
            <v>0937796371</v>
          </cell>
        </row>
        <row r="1200">
          <cell r="P1200" t="str">
            <v>0909971270</v>
          </cell>
        </row>
        <row r="1201">
          <cell r="P1201" t="str">
            <v>01272929479</v>
          </cell>
        </row>
        <row r="1202">
          <cell r="P1202" t="str">
            <v>0988971046</v>
          </cell>
        </row>
        <row r="1203">
          <cell r="P1203" t="str">
            <v>01229571998</v>
          </cell>
        </row>
        <row r="1204">
          <cell r="P1204" t="str">
            <v>01654375260</v>
          </cell>
        </row>
        <row r="1205">
          <cell r="P1205" t="str">
            <v>01694956794</v>
          </cell>
        </row>
        <row r="1206">
          <cell r="P1206" t="str">
            <v>01698434076</v>
          </cell>
        </row>
        <row r="1207">
          <cell r="P1207" t="str">
            <v>0938418932</v>
          </cell>
        </row>
        <row r="1208">
          <cell r="P1208" t="str">
            <v>0918874329</v>
          </cell>
        </row>
        <row r="1209">
          <cell r="P1209" t="str">
            <v>01252550061</v>
          </cell>
        </row>
        <row r="1210">
          <cell r="P1210" t="str">
            <v>0947160716</v>
          </cell>
        </row>
        <row r="1211">
          <cell r="P1211" t="str">
            <v>0913110947</v>
          </cell>
        </row>
        <row r="1212">
          <cell r="P1212" t="str">
            <v>0906372303</v>
          </cell>
        </row>
        <row r="1213">
          <cell r="P1213" t="str">
            <v>0909855101</v>
          </cell>
        </row>
        <row r="1214">
          <cell r="P1214" t="str">
            <v>01229107396</v>
          </cell>
        </row>
        <row r="1215">
          <cell r="P1215" t="str">
            <v>0933888843</v>
          </cell>
        </row>
        <row r="1216">
          <cell r="P1216" t="str">
            <v>0919053640</v>
          </cell>
        </row>
        <row r="1217">
          <cell r="P1217" t="str">
            <v>01672866954</v>
          </cell>
        </row>
        <row r="1218">
          <cell r="P1218" t="str">
            <v>0906567474</v>
          </cell>
        </row>
        <row r="1219">
          <cell r="P1219" t="str">
            <v>0907677664</v>
          </cell>
        </row>
        <row r="1220">
          <cell r="P1220" t="str">
            <v>0888822751</v>
          </cell>
        </row>
        <row r="1221">
          <cell r="P1221" t="str">
            <v>01299355775</v>
          </cell>
        </row>
        <row r="1222">
          <cell r="P1222" t="str">
            <v>01203377262</v>
          </cell>
        </row>
        <row r="1223">
          <cell r="P1223" t="str">
            <v>0977018804</v>
          </cell>
        </row>
        <row r="1224">
          <cell r="P1224" t="str">
            <v>0935462558</v>
          </cell>
        </row>
        <row r="1225">
          <cell r="P1225" t="str">
            <v>01207291980</v>
          </cell>
        </row>
        <row r="1226">
          <cell r="P1226" t="str">
            <v>0904359721</v>
          </cell>
        </row>
        <row r="1227">
          <cell r="P1227" t="str">
            <v>0936872057</v>
          </cell>
        </row>
        <row r="1228">
          <cell r="P1228" t="str">
            <v>0909959627</v>
          </cell>
        </row>
        <row r="1229">
          <cell r="P1229" t="str">
            <v>01283891401</v>
          </cell>
        </row>
        <row r="1230">
          <cell r="P1230" t="str">
            <v>01297970088</v>
          </cell>
        </row>
        <row r="1231">
          <cell r="P1231" t="str">
            <v>01204497850</v>
          </cell>
        </row>
        <row r="1232">
          <cell r="P1232" t="str">
            <v>0915642751</v>
          </cell>
        </row>
        <row r="1233">
          <cell r="P1233" t="str">
            <v>01264996126</v>
          </cell>
        </row>
        <row r="1234">
          <cell r="P1234" t="str">
            <v>0939458545</v>
          </cell>
        </row>
        <row r="1235">
          <cell r="P1235" t="str">
            <v>01686256151</v>
          </cell>
        </row>
        <row r="1236">
          <cell r="P1236" t="str">
            <v>0902566649</v>
          </cell>
        </row>
        <row r="1237">
          <cell r="P1237" t="str">
            <v>01632575737</v>
          </cell>
        </row>
        <row r="1238">
          <cell r="P1238" t="str">
            <v>0904849078</v>
          </cell>
        </row>
        <row r="1239">
          <cell r="P1239" t="str">
            <v>01683513666</v>
          </cell>
        </row>
        <row r="1240">
          <cell r="P1240" t="str">
            <v>0923450945</v>
          </cell>
        </row>
        <row r="1241">
          <cell r="P1241" t="str">
            <v>0932848068</v>
          </cell>
        </row>
        <row r="1242">
          <cell r="P1242" t="str">
            <v>01227681982</v>
          </cell>
        </row>
        <row r="1243">
          <cell r="P1243" t="str">
            <v>01284552030</v>
          </cell>
        </row>
        <row r="1244">
          <cell r="P1244" t="str">
            <v>01626578101</v>
          </cell>
        </row>
        <row r="1245">
          <cell r="P1245" t="str">
            <v>0909836480</v>
          </cell>
        </row>
        <row r="1246">
          <cell r="P1246" t="str">
            <v>0968829837</v>
          </cell>
        </row>
        <row r="1247">
          <cell r="P1247" t="str">
            <v>01288579782</v>
          </cell>
        </row>
        <row r="1248">
          <cell r="P1248" t="str">
            <v>366289683</v>
          </cell>
        </row>
        <row r="1249">
          <cell r="P1249" t="str">
            <v>0964147208</v>
          </cell>
        </row>
        <row r="1250">
          <cell r="P1250" t="str">
            <v>0926530811</v>
          </cell>
        </row>
        <row r="1251">
          <cell r="P1251" t="str">
            <v>01212691839</v>
          </cell>
        </row>
        <row r="1252">
          <cell r="P1252" t="str">
            <v>0932009915</v>
          </cell>
        </row>
        <row r="1253">
          <cell r="P1253" t="str">
            <v>0904315016</v>
          </cell>
        </row>
        <row r="1254">
          <cell r="P1254" t="str">
            <v>0933327366</v>
          </cell>
        </row>
        <row r="1255">
          <cell r="P1255" t="str">
            <v>0909881381</v>
          </cell>
        </row>
        <row r="1256">
          <cell r="P1256" t="str">
            <v>0898859942</v>
          </cell>
        </row>
        <row r="1257">
          <cell r="P1257" t="str">
            <v>0907669001</v>
          </cell>
        </row>
        <row r="1258">
          <cell r="P1258" t="str">
            <v>0909545025</v>
          </cell>
        </row>
        <row r="1259">
          <cell r="P1259" t="str">
            <v>0943174811</v>
          </cell>
        </row>
        <row r="1260">
          <cell r="P1260" t="str">
            <v>0909530017</v>
          </cell>
        </row>
        <row r="1261">
          <cell r="P1261" t="str">
            <v>0966538407</v>
          </cell>
        </row>
        <row r="1262">
          <cell r="P1262" t="str">
            <v>0902879740</v>
          </cell>
        </row>
        <row r="1263">
          <cell r="P1263" t="str">
            <v>0974402732</v>
          </cell>
        </row>
        <row r="1264">
          <cell r="P1264" t="str">
            <v>01203199995</v>
          </cell>
        </row>
        <row r="1265">
          <cell r="P1265" t="str">
            <v>0948589120</v>
          </cell>
        </row>
        <row r="1266">
          <cell r="P1266" t="str">
            <v>0906996248</v>
          </cell>
        </row>
        <row r="1267">
          <cell r="P1267" t="str">
            <v>0909474317</v>
          </cell>
        </row>
        <row r="1268">
          <cell r="P1268" t="str">
            <v>01674420754</v>
          </cell>
        </row>
        <row r="1269">
          <cell r="P1269" t="str">
            <v>0908389590</v>
          </cell>
        </row>
        <row r="1270">
          <cell r="P1270" t="str">
            <v>0903700509</v>
          </cell>
        </row>
        <row r="1271">
          <cell r="P1271" t="str">
            <v>01287893410</v>
          </cell>
        </row>
        <row r="1272">
          <cell r="P1272" t="str">
            <v>01225570614</v>
          </cell>
        </row>
        <row r="1273">
          <cell r="P1273" t="str">
            <v>0948364339</v>
          </cell>
        </row>
        <row r="1274">
          <cell r="P1274" t="str">
            <v>0902895726</v>
          </cell>
        </row>
        <row r="1275">
          <cell r="P1275" t="str">
            <v>0973707753</v>
          </cell>
        </row>
        <row r="1276">
          <cell r="P1276" t="str">
            <v>0932040792</v>
          </cell>
        </row>
        <row r="1277">
          <cell r="P1277" t="str">
            <v>0907240933</v>
          </cell>
        </row>
        <row r="1278">
          <cell r="P1278" t="str">
            <v>01654091365</v>
          </cell>
        </row>
        <row r="1279">
          <cell r="P1279" t="str">
            <v>0938517638</v>
          </cell>
        </row>
        <row r="1280">
          <cell r="P1280" t="str">
            <v>01229003164</v>
          </cell>
        </row>
        <row r="1281">
          <cell r="P1281" t="str">
            <v>0902352140</v>
          </cell>
        </row>
        <row r="1282">
          <cell r="P1282" t="str">
            <v>0918833822</v>
          </cell>
        </row>
        <row r="1283">
          <cell r="P1283" t="str">
            <v>0982948394</v>
          </cell>
        </row>
        <row r="1284">
          <cell r="P1284" t="str">
            <v>0903826705</v>
          </cell>
        </row>
        <row r="1285">
          <cell r="P1285" t="str">
            <v>0943057089</v>
          </cell>
        </row>
        <row r="1286">
          <cell r="P1286" t="str">
            <v>0903356473</v>
          </cell>
        </row>
        <row r="1287">
          <cell r="P1287" t="str">
            <v>01667352078</v>
          </cell>
        </row>
        <row r="1288">
          <cell r="P1288" t="str">
            <v>0906617884</v>
          </cell>
        </row>
        <row r="1289">
          <cell r="P1289" t="str">
            <v>0908373077</v>
          </cell>
        </row>
        <row r="1290">
          <cell r="P1290" t="str">
            <v>0938280020</v>
          </cell>
        </row>
        <row r="1291">
          <cell r="P1291" t="str">
            <v>01218797014</v>
          </cell>
        </row>
        <row r="1292">
          <cell r="P1292" t="str">
            <v>0903999035</v>
          </cell>
        </row>
        <row r="1293">
          <cell r="P1293" t="str">
            <v>0903314354</v>
          </cell>
        </row>
        <row r="1294">
          <cell r="P1294" t="str">
            <v>0932748517</v>
          </cell>
        </row>
        <row r="1295">
          <cell r="P1295" t="str">
            <v>0965711301</v>
          </cell>
        </row>
        <row r="1296">
          <cell r="P1296" t="str">
            <v>0909635040</v>
          </cell>
        </row>
        <row r="1297">
          <cell r="P1297" t="str">
            <v>01639074070</v>
          </cell>
        </row>
        <row r="1298">
          <cell r="P1298" t="str">
            <v>01678837147</v>
          </cell>
        </row>
        <row r="1299">
          <cell r="P1299" t="str">
            <v>0947923115</v>
          </cell>
        </row>
        <row r="1300">
          <cell r="P1300" t="str">
            <v>01266477771</v>
          </cell>
        </row>
        <row r="1301">
          <cell r="P1301" t="str">
            <v>0902734140</v>
          </cell>
        </row>
        <row r="1302">
          <cell r="P1302" t="str">
            <v>0932987162</v>
          </cell>
        </row>
        <row r="1303">
          <cell r="P1303" t="str">
            <v>01216991928</v>
          </cell>
        </row>
        <row r="1304">
          <cell r="P1304" t="str">
            <v>0907706256</v>
          </cell>
        </row>
        <row r="1305">
          <cell r="P1305" t="str">
            <v>0909962609</v>
          </cell>
        </row>
        <row r="1306">
          <cell r="P1306" t="str">
            <v>01273376674</v>
          </cell>
        </row>
        <row r="1307">
          <cell r="P1307" t="str">
            <v>0934034744</v>
          </cell>
        </row>
        <row r="1308">
          <cell r="P1308" t="str">
            <v>0911474510</v>
          </cell>
        </row>
        <row r="1309">
          <cell r="P1309" t="str">
            <v>0977993715</v>
          </cell>
        </row>
        <row r="1310">
          <cell r="P1310" t="str">
            <v>01208714599</v>
          </cell>
        </row>
        <row r="1311">
          <cell r="P1311" t="str">
            <v>01262282594</v>
          </cell>
        </row>
        <row r="1312">
          <cell r="P1312" t="str">
            <v>01207615171</v>
          </cell>
        </row>
        <row r="1313">
          <cell r="P1313" t="str">
            <v>0937951869</v>
          </cell>
        </row>
        <row r="1314">
          <cell r="P1314" t="str">
            <v>01239127783</v>
          </cell>
        </row>
        <row r="1315">
          <cell r="P1315" t="str">
            <v>0979836539</v>
          </cell>
        </row>
        <row r="1316">
          <cell r="P1316" t="str">
            <v>0903821244</v>
          </cell>
        </row>
        <row r="1317">
          <cell r="P1317" t="str">
            <v>0969708182</v>
          </cell>
        </row>
        <row r="1318">
          <cell r="P1318" t="str">
            <v>01264618498</v>
          </cell>
        </row>
        <row r="1319">
          <cell r="P1319" t="str">
            <v>0975556732</v>
          </cell>
        </row>
        <row r="1320">
          <cell r="P1320" t="str">
            <v>0917562655</v>
          </cell>
        </row>
        <row r="1321">
          <cell r="P1321" t="str">
            <v>0905963257</v>
          </cell>
        </row>
        <row r="1322">
          <cell r="P1322" t="str">
            <v>0903776455</v>
          </cell>
        </row>
        <row r="1323">
          <cell r="P1323" t="str">
            <v>0932270474</v>
          </cell>
        </row>
        <row r="1324">
          <cell r="P1324" t="str">
            <v>0962636519</v>
          </cell>
        </row>
        <row r="1325">
          <cell r="P1325" t="str">
            <v>0903526255</v>
          </cell>
        </row>
        <row r="1326">
          <cell r="P1326" t="str">
            <v>0904676453</v>
          </cell>
        </row>
        <row r="1327">
          <cell r="P1327" t="str">
            <v>0907420067</v>
          </cell>
        </row>
        <row r="1328">
          <cell r="P1328" t="str">
            <v>01666641168</v>
          </cell>
        </row>
        <row r="1329">
          <cell r="P1329" t="str">
            <v>01655037092</v>
          </cell>
        </row>
        <row r="1330">
          <cell r="P1330" t="str">
            <v>01203800192</v>
          </cell>
        </row>
        <row r="1331">
          <cell r="P1331" t="str">
            <v>01239458638</v>
          </cell>
        </row>
        <row r="1332">
          <cell r="P1332" t="str">
            <v>0906387319</v>
          </cell>
        </row>
        <row r="1333">
          <cell r="P1333" t="str">
            <v>01264863179</v>
          </cell>
        </row>
        <row r="1334">
          <cell r="P1334" t="str">
            <v>01227087362</v>
          </cell>
        </row>
        <row r="1335">
          <cell r="P1335" t="str">
            <v>0932755646</v>
          </cell>
        </row>
        <row r="1336">
          <cell r="P1336" t="str">
            <v>0934378531</v>
          </cell>
        </row>
        <row r="1337">
          <cell r="P1337" t="str">
            <v>0938233909</v>
          </cell>
        </row>
        <row r="1338">
          <cell r="P1338" t="str">
            <v>01223621802</v>
          </cell>
        </row>
        <row r="1339">
          <cell r="P1339" t="str">
            <v>0906679648</v>
          </cell>
        </row>
        <row r="1340">
          <cell r="P1340" t="str">
            <v>0981160870</v>
          </cell>
        </row>
        <row r="1341">
          <cell r="P1341" t="str">
            <v>0934011496</v>
          </cell>
        </row>
        <row r="1342">
          <cell r="P1342" t="str">
            <v>0917278617</v>
          </cell>
        </row>
        <row r="1343">
          <cell r="P1343" t="str">
            <v>0908634255</v>
          </cell>
        </row>
        <row r="1344">
          <cell r="P1344" t="str">
            <v>0907781877</v>
          </cell>
        </row>
        <row r="1345">
          <cell r="P1345" t="str">
            <v>0933753758</v>
          </cell>
        </row>
        <row r="1346">
          <cell r="P1346" t="str">
            <v>0937227062</v>
          </cell>
        </row>
        <row r="1347">
          <cell r="P1347" t="str">
            <v>0963571475</v>
          </cell>
        </row>
        <row r="1348">
          <cell r="P1348" t="str">
            <v>0932659235</v>
          </cell>
        </row>
        <row r="1349">
          <cell r="P1349" t="str">
            <v>0933048633</v>
          </cell>
        </row>
        <row r="1350">
          <cell r="P1350" t="str">
            <v>0906806346</v>
          </cell>
        </row>
        <row r="1351">
          <cell r="P1351" t="str">
            <v>0938262337</v>
          </cell>
        </row>
        <row r="1352">
          <cell r="P1352" t="str">
            <v>0908939434</v>
          </cell>
        </row>
        <row r="1353">
          <cell r="P1353" t="str">
            <v>01227768931</v>
          </cell>
        </row>
        <row r="1354">
          <cell r="P1354" t="str">
            <v>0967508735</v>
          </cell>
        </row>
        <row r="1355">
          <cell r="P1355" t="str">
            <v>0938145179</v>
          </cell>
        </row>
        <row r="1356">
          <cell r="P1356" t="str">
            <v>0903343463</v>
          </cell>
        </row>
        <row r="1357">
          <cell r="P1357" t="str">
            <v>0975717573</v>
          </cell>
        </row>
        <row r="1358">
          <cell r="P1358" t="str">
            <v>0963112329</v>
          </cell>
        </row>
        <row r="1359">
          <cell r="P1359" t="str">
            <v>01259041651</v>
          </cell>
        </row>
        <row r="1360">
          <cell r="P1360" t="str">
            <v>01226352314</v>
          </cell>
        </row>
        <row r="1361">
          <cell r="P1361" t="str">
            <v>0912256394</v>
          </cell>
        </row>
        <row r="1362">
          <cell r="P1362" t="str">
            <v>01628949889</v>
          </cell>
        </row>
        <row r="1363">
          <cell r="P1363" t="str">
            <v>0903662461</v>
          </cell>
        </row>
        <row r="1364">
          <cell r="P1364" t="str">
            <v>0989718019</v>
          </cell>
        </row>
        <row r="1365">
          <cell r="P1365" t="str">
            <v>01698551759</v>
          </cell>
        </row>
        <row r="1366">
          <cell r="P1366" t="str">
            <v>0937204027</v>
          </cell>
        </row>
        <row r="1367">
          <cell r="P1367" t="str">
            <v>01629182752</v>
          </cell>
        </row>
        <row r="1368">
          <cell r="P1368" t="str">
            <v>0969202318</v>
          </cell>
        </row>
        <row r="1369">
          <cell r="P1369" t="str">
            <v>01649523945</v>
          </cell>
        </row>
        <row r="1370">
          <cell r="P1370" t="str">
            <v>01666332393</v>
          </cell>
        </row>
        <row r="1371">
          <cell r="P1371" t="str">
            <v>0939429768</v>
          </cell>
        </row>
        <row r="1372">
          <cell r="P1372" t="str">
            <v>01683679930</v>
          </cell>
        </row>
        <row r="1373">
          <cell r="P1373" t="str">
            <v>01202315689</v>
          </cell>
        </row>
        <row r="1374">
          <cell r="P1374" t="str">
            <v>0938602551</v>
          </cell>
        </row>
        <row r="1375">
          <cell r="P1375" t="str">
            <v>01664641127</v>
          </cell>
        </row>
        <row r="1376">
          <cell r="P1376" t="str">
            <v>0938855153</v>
          </cell>
        </row>
        <row r="1377">
          <cell r="P1377" t="str">
            <v>01656326251</v>
          </cell>
        </row>
        <row r="1378">
          <cell r="P1378" t="str">
            <v>01628149225</v>
          </cell>
        </row>
        <row r="1379">
          <cell r="P1379" t="str">
            <v>0909490623</v>
          </cell>
        </row>
        <row r="1380">
          <cell r="P1380" t="str">
            <v>0942875630</v>
          </cell>
        </row>
        <row r="1381">
          <cell r="P1381" t="str">
            <v>01227171282</v>
          </cell>
        </row>
        <row r="1382">
          <cell r="P1382" t="str">
            <v>0988451403</v>
          </cell>
        </row>
        <row r="1383">
          <cell r="P1383" t="str">
            <v>0931452036</v>
          </cell>
        </row>
        <row r="1384">
          <cell r="P1384" t="str">
            <v>0937070381</v>
          </cell>
        </row>
        <row r="1385">
          <cell r="P1385" t="str">
            <v>0935457469</v>
          </cell>
        </row>
        <row r="1386">
          <cell r="P1386" t="str">
            <v>01632304706</v>
          </cell>
        </row>
        <row r="1387">
          <cell r="P1387" t="str">
            <v>0918161123</v>
          </cell>
        </row>
        <row r="1388">
          <cell r="P1388" t="str">
            <v>0983078479</v>
          </cell>
        </row>
        <row r="1389">
          <cell r="P1389" t="str">
            <v>0908281123</v>
          </cell>
        </row>
        <row r="1390">
          <cell r="P1390" t="str">
            <v>0906542769</v>
          </cell>
        </row>
        <row r="1391">
          <cell r="P1391" t="str">
            <v>01223705270</v>
          </cell>
        </row>
        <row r="1392">
          <cell r="P1392" t="str">
            <v>0938938358</v>
          </cell>
        </row>
        <row r="1393">
          <cell r="P1393" t="str">
            <v>0902987901</v>
          </cell>
        </row>
        <row r="1394">
          <cell r="P1394" t="str">
            <v>01203630359</v>
          </cell>
        </row>
        <row r="1395">
          <cell r="P1395" t="str">
            <v>0932970034</v>
          </cell>
        </row>
        <row r="1396">
          <cell r="P1396" t="str">
            <v>0931575603</v>
          </cell>
        </row>
        <row r="1397">
          <cell r="P1397" t="str">
            <v>01669497764</v>
          </cell>
        </row>
        <row r="1398">
          <cell r="P1398" t="str">
            <v>01688685332</v>
          </cell>
        </row>
        <row r="1399">
          <cell r="P1399" t="str">
            <v>01659575457</v>
          </cell>
        </row>
        <row r="1400">
          <cell r="P1400" t="str">
            <v>0966377483</v>
          </cell>
        </row>
        <row r="1401">
          <cell r="P1401" t="str">
            <v>0935373753</v>
          </cell>
        </row>
        <row r="1402">
          <cell r="P1402" t="str">
            <v>0905796849</v>
          </cell>
        </row>
        <row r="1403">
          <cell r="P1403" t="str">
            <v>0933655594</v>
          </cell>
        </row>
        <row r="1404">
          <cell r="P1404" t="str">
            <v>0909445218</v>
          </cell>
        </row>
        <row r="1405">
          <cell r="P1405" t="str">
            <v>0938094565</v>
          </cell>
        </row>
        <row r="1406">
          <cell r="P1406" t="str">
            <v>0908429326</v>
          </cell>
        </row>
        <row r="1407">
          <cell r="P1407" t="str">
            <v>01217488320</v>
          </cell>
        </row>
        <row r="1408">
          <cell r="P1408" t="str">
            <v>0908672754</v>
          </cell>
        </row>
        <row r="1409">
          <cell r="P1409" t="str">
            <v>0902255640</v>
          </cell>
        </row>
        <row r="1410">
          <cell r="P1410" t="str">
            <v>0908166447</v>
          </cell>
        </row>
        <row r="1411">
          <cell r="P1411" t="str">
            <v>0908850710</v>
          </cell>
        </row>
        <row r="1412">
          <cell r="P1412" t="str">
            <v>0918253251</v>
          </cell>
        </row>
        <row r="1413">
          <cell r="P1413" t="str">
            <v>01643414643</v>
          </cell>
        </row>
        <row r="1414">
          <cell r="P1414" t="str">
            <v>0909993097</v>
          </cell>
        </row>
        <row r="1415">
          <cell r="P1415" t="str">
            <v>0908112055</v>
          </cell>
        </row>
        <row r="1416">
          <cell r="P1416" t="str">
            <v>0931338472</v>
          </cell>
        </row>
        <row r="1417">
          <cell r="P1417" t="str">
            <v>0945354035</v>
          </cell>
        </row>
        <row r="1418">
          <cell r="P1418" t="str">
            <v>0907770775</v>
          </cell>
        </row>
        <row r="1419">
          <cell r="P1419" t="str">
            <v>01658520610</v>
          </cell>
        </row>
        <row r="1420">
          <cell r="P1420" t="str">
            <v>01222719702</v>
          </cell>
        </row>
        <row r="1421">
          <cell r="P1421" t="str">
            <v>0985475520</v>
          </cell>
        </row>
        <row r="1422">
          <cell r="P1422" t="str">
            <v>0898483149</v>
          </cell>
        </row>
        <row r="1423">
          <cell r="P1423" t="str">
            <v>0936156881</v>
          </cell>
        </row>
        <row r="1424">
          <cell r="P1424" t="str">
            <v>0974511037</v>
          </cell>
        </row>
        <row r="1425">
          <cell r="P1425" t="str">
            <v>0904431449</v>
          </cell>
        </row>
        <row r="1426">
          <cell r="P1426" t="str">
            <v>0908355340</v>
          </cell>
        </row>
        <row r="1427">
          <cell r="P1427" t="str">
            <v>01212553290</v>
          </cell>
        </row>
        <row r="1428">
          <cell r="P1428" t="str">
            <v>0968983067</v>
          </cell>
        </row>
        <row r="1429">
          <cell r="P1429" t="str">
            <v>0903830926</v>
          </cell>
        </row>
        <row r="1430">
          <cell r="P1430" t="str">
            <v>01677328525</v>
          </cell>
        </row>
        <row r="1431">
          <cell r="P1431" t="str">
            <v>0909103807</v>
          </cell>
        </row>
        <row r="1432">
          <cell r="P1432" t="str">
            <v>0936097075</v>
          </cell>
        </row>
        <row r="1433">
          <cell r="P1433" t="str">
            <v>01633523007</v>
          </cell>
        </row>
        <row r="1434">
          <cell r="P1434" t="str">
            <v>0985222961</v>
          </cell>
        </row>
        <row r="1435">
          <cell r="P1435" t="str">
            <v>0909040094</v>
          </cell>
        </row>
        <row r="1436">
          <cell r="P1436" t="str">
            <v>0974920047</v>
          </cell>
        </row>
        <row r="1437">
          <cell r="P1437" t="str">
            <v>0927687297</v>
          </cell>
        </row>
        <row r="1438">
          <cell r="P1438" t="str">
            <v>0967683185</v>
          </cell>
        </row>
        <row r="1439">
          <cell r="P1439" t="str">
            <v>01289696639</v>
          </cell>
        </row>
        <row r="1440">
          <cell r="P1440" t="str">
            <v>0903712718</v>
          </cell>
        </row>
        <row r="1441">
          <cell r="P1441" t="str">
            <v>01684893937</v>
          </cell>
        </row>
        <row r="1442">
          <cell r="P1442" t="str">
            <v>0908447570</v>
          </cell>
        </row>
        <row r="1443">
          <cell r="P1443" t="str">
            <v>0936911317</v>
          </cell>
        </row>
        <row r="1444">
          <cell r="P1444" t="str">
            <v>0937721414</v>
          </cell>
        </row>
        <row r="1445">
          <cell r="P1445" t="str">
            <v>0975065722</v>
          </cell>
        </row>
        <row r="1446">
          <cell r="P1446" t="str">
            <v>01673448178</v>
          </cell>
        </row>
        <row r="1447">
          <cell r="P1447" t="str">
            <v>01208337099</v>
          </cell>
        </row>
        <row r="1448">
          <cell r="P1448" t="str">
            <v>0903764307</v>
          </cell>
        </row>
        <row r="1449">
          <cell r="P1449" t="str">
            <v>0961559488</v>
          </cell>
        </row>
        <row r="1450">
          <cell r="P1450" t="str">
            <v>01222645199</v>
          </cell>
        </row>
        <row r="1451">
          <cell r="P1451" t="str">
            <v>01655218913</v>
          </cell>
        </row>
        <row r="1452">
          <cell r="P1452" t="str">
            <v>0933328689</v>
          </cell>
        </row>
        <row r="1453">
          <cell r="P1453" t="str">
            <v>0908207871</v>
          </cell>
        </row>
        <row r="1454">
          <cell r="P1454" t="str">
            <v>0988512500</v>
          </cell>
        </row>
        <row r="1455">
          <cell r="P1455" t="str">
            <v>0975717573</v>
          </cell>
        </row>
        <row r="1456">
          <cell r="P1456" t="str">
            <v>0961362414</v>
          </cell>
        </row>
        <row r="1457">
          <cell r="P1457" t="str">
            <v>01205543117</v>
          </cell>
        </row>
        <row r="1458">
          <cell r="P1458" t="str">
            <v>0907628276</v>
          </cell>
        </row>
        <row r="1459">
          <cell r="P1459" t="str">
            <v>0904722675</v>
          </cell>
        </row>
        <row r="1460">
          <cell r="P1460" t="str">
            <v>01202488392</v>
          </cell>
        </row>
        <row r="1461">
          <cell r="P1461" t="str">
            <v>0906864240</v>
          </cell>
        </row>
        <row r="1462">
          <cell r="P1462" t="str">
            <v>0968276571</v>
          </cell>
        </row>
        <row r="1463">
          <cell r="P1463" t="str">
            <v>01663985902</v>
          </cell>
        </row>
        <row r="1464">
          <cell r="P1464" t="str">
            <v>0963247080</v>
          </cell>
        </row>
        <row r="1465">
          <cell r="P1465" t="str">
            <v>0933899921</v>
          </cell>
        </row>
        <row r="1466">
          <cell r="P1466" t="str">
            <v>0977235361</v>
          </cell>
        </row>
        <row r="1467">
          <cell r="P1467" t="str">
            <v>0909558240</v>
          </cell>
        </row>
        <row r="1468">
          <cell r="P1468" t="str">
            <v>0909870938</v>
          </cell>
        </row>
        <row r="1469">
          <cell r="P1469" t="str">
            <v>0908110285</v>
          </cell>
        </row>
        <row r="1470">
          <cell r="P1470" t="str">
            <v>0903865147</v>
          </cell>
        </row>
        <row r="1471">
          <cell r="P1471" t="str">
            <v>0961362284</v>
          </cell>
        </row>
        <row r="1472">
          <cell r="P1472" t="str">
            <v>0961892197</v>
          </cell>
        </row>
        <row r="1473">
          <cell r="P1473" t="str">
            <v>0903523058</v>
          </cell>
        </row>
        <row r="1474">
          <cell r="P1474" t="str">
            <v>0909547587</v>
          </cell>
        </row>
        <row r="1475">
          <cell r="P1475" t="str">
            <v>0909660315</v>
          </cell>
        </row>
        <row r="1476">
          <cell r="P1476" t="str">
            <v>01695176476</v>
          </cell>
        </row>
        <row r="1477">
          <cell r="P1477" t="str">
            <v>01679850651</v>
          </cell>
        </row>
        <row r="1478">
          <cell r="P1478" t="str">
            <v>0937560697</v>
          </cell>
        </row>
        <row r="1479">
          <cell r="P1479" t="str">
            <v>0901461514</v>
          </cell>
        </row>
        <row r="1480">
          <cell r="P1480" t="str">
            <v>01264725309</v>
          </cell>
        </row>
        <row r="1481">
          <cell r="P1481" t="str">
            <v>0985030671</v>
          </cell>
        </row>
        <row r="1482">
          <cell r="P1482" t="str">
            <v>0989052116</v>
          </cell>
        </row>
        <row r="1483">
          <cell r="P1483" t="str">
            <v>0981044127</v>
          </cell>
        </row>
        <row r="1484">
          <cell r="P1484" t="str">
            <v>0903605902</v>
          </cell>
        </row>
        <row r="1485">
          <cell r="P1485" t="str">
            <v>0902526144</v>
          </cell>
        </row>
        <row r="1486">
          <cell r="P1486" t="str">
            <v>0938387883</v>
          </cell>
        </row>
        <row r="1487">
          <cell r="P1487" t="str">
            <v>0935490049</v>
          </cell>
        </row>
        <row r="1488">
          <cell r="P1488" t="str">
            <v>0908253218</v>
          </cell>
        </row>
        <row r="1489">
          <cell r="P1489" t="str">
            <v>0907910163</v>
          </cell>
        </row>
        <row r="1490">
          <cell r="P1490" t="str">
            <v>0932015636</v>
          </cell>
        </row>
        <row r="1491">
          <cell r="P1491" t="str">
            <v>0906656015</v>
          </cell>
        </row>
        <row r="1492">
          <cell r="P1492" t="str">
            <v>0918464064</v>
          </cell>
        </row>
        <row r="1493">
          <cell r="P1493" t="str">
            <v>0902035971</v>
          </cell>
        </row>
        <row r="1494">
          <cell r="P1494" t="str">
            <v>0977899744</v>
          </cell>
        </row>
        <row r="1495">
          <cell r="P1495" t="str">
            <v>0967326629</v>
          </cell>
        </row>
        <row r="1496">
          <cell r="P1496" t="str">
            <v>01217912305</v>
          </cell>
        </row>
        <row r="1497">
          <cell r="P1497" t="str">
            <v>01267070616</v>
          </cell>
        </row>
        <row r="1498">
          <cell r="P1498" t="str">
            <v>0908494275</v>
          </cell>
        </row>
        <row r="1499">
          <cell r="P1499" t="str">
            <v>0939785907</v>
          </cell>
        </row>
        <row r="1500">
          <cell r="P1500" t="str">
            <v>0908256888</v>
          </cell>
        </row>
        <row r="1501">
          <cell r="P1501" t="str">
            <v>0909864722</v>
          </cell>
        </row>
        <row r="1502">
          <cell r="P1502" t="str">
            <v>0908046936</v>
          </cell>
        </row>
        <row r="1503">
          <cell r="P1503" t="str">
            <v>01693487240</v>
          </cell>
        </row>
        <row r="1504">
          <cell r="P1504" t="str">
            <v>0907157489</v>
          </cell>
        </row>
        <row r="1505">
          <cell r="P1505" t="str">
            <v>0979472519</v>
          </cell>
        </row>
        <row r="1506">
          <cell r="P1506" t="str">
            <v>0934085994</v>
          </cell>
        </row>
        <row r="1507">
          <cell r="P1507" t="str">
            <v>0901078716</v>
          </cell>
        </row>
        <row r="1508">
          <cell r="P1508" t="str">
            <v>01667036855</v>
          </cell>
        </row>
        <row r="1509">
          <cell r="P1509" t="str">
            <v>0917633288</v>
          </cell>
        </row>
        <row r="1510">
          <cell r="P1510" t="str">
            <v>0903844867</v>
          </cell>
        </row>
        <row r="1511">
          <cell r="P1511" t="str">
            <v>01655036486</v>
          </cell>
        </row>
        <row r="1512">
          <cell r="P1512" t="str">
            <v>0971488733</v>
          </cell>
        </row>
        <row r="1513">
          <cell r="P1513" t="str">
            <v>0903710172</v>
          </cell>
        </row>
        <row r="1514">
          <cell r="P1514" t="str">
            <v>0963643803</v>
          </cell>
        </row>
        <row r="1515">
          <cell r="P1515" t="str">
            <v>0918372558</v>
          </cell>
        </row>
        <row r="1516">
          <cell r="P1516" t="str">
            <v>0903826697</v>
          </cell>
        </row>
        <row r="1517">
          <cell r="P1517" t="str">
            <v>01263495272</v>
          </cell>
        </row>
        <row r="1518">
          <cell r="P1518" t="str">
            <v>0921102810</v>
          </cell>
        </row>
        <row r="1519">
          <cell r="P1519" t="str">
            <v>0906082625</v>
          </cell>
        </row>
        <row r="1520">
          <cell r="P1520" t="str">
            <v>0984140913</v>
          </cell>
        </row>
        <row r="1521">
          <cell r="P1521" t="str">
            <v>0906938549</v>
          </cell>
        </row>
        <row r="1522">
          <cell r="P1522" t="str">
            <v>0909076040</v>
          </cell>
        </row>
        <row r="1523">
          <cell r="P1523" t="str">
            <v>0973758780</v>
          </cell>
        </row>
        <row r="1524">
          <cell r="P1524" t="str">
            <v>0906937988</v>
          </cell>
        </row>
        <row r="1525">
          <cell r="P1525" t="str">
            <v>01283705911</v>
          </cell>
        </row>
        <row r="1526">
          <cell r="P1526" t="str">
            <v>0918746082</v>
          </cell>
        </row>
        <row r="1527">
          <cell r="P1527" t="str">
            <v>0902397161</v>
          </cell>
        </row>
        <row r="1528">
          <cell r="P1528" t="str">
            <v>0937226168</v>
          </cell>
        </row>
        <row r="1529">
          <cell r="P1529" t="str">
            <v>0908555304</v>
          </cell>
        </row>
        <row r="1530">
          <cell r="P1530" t="str">
            <v>0931490230</v>
          </cell>
        </row>
        <row r="1531">
          <cell r="P1531" t="str">
            <v>01683883368</v>
          </cell>
        </row>
        <row r="1532">
          <cell r="P1532" t="str">
            <v>0921190539</v>
          </cell>
        </row>
        <row r="1533">
          <cell r="P1533" t="str">
            <v>01215517478</v>
          </cell>
        </row>
        <row r="1534">
          <cell r="P1534" t="str">
            <v>0925136200</v>
          </cell>
        </row>
        <row r="1535">
          <cell r="P1535" t="str">
            <v>01225757110</v>
          </cell>
        </row>
        <row r="1536">
          <cell r="P1536" t="str">
            <v>0932752167</v>
          </cell>
        </row>
        <row r="1537">
          <cell r="P1537" t="str">
            <v>01242360366</v>
          </cell>
        </row>
        <row r="1538">
          <cell r="P1538" t="str">
            <v>01264821472</v>
          </cell>
        </row>
        <row r="1539">
          <cell r="P1539" t="str">
            <v>0906662614</v>
          </cell>
        </row>
        <row r="1540">
          <cell r="P1540" t="str">
            <v>0904585523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tabSelected="1" topLeftCell="A28" workbookViewId="0">
      <selection activeCell="D42" sqref="D42"/>
    </sheetView>
  </sheetViews>
  <sheetFormatPr defaultRowHeight="15" x14ac:dyDescent="0.25"/>
  <cols>
    <col min="1" max="1" width="5.42578125" bestFit="1" customWidth="1"/>
    <col min="2" max="2" width="38.7109375" customWidth="1"/>
    <col min="3" max="3" width="11.5703125" customWidth="1"/>
    <col min="4" max="4" width="26.28515625" customWidth="1"/>
    <col min="5" max="5" width="16.85546875" customWidth="1"/>
    <col min="6" max="6" width="15.42578125" customWidth="1"/>
    <col min="7" max="7" width="19.5703125" customWidth="1"/>
  </cols>
  <sheetData>
    <row r="2" spans="1:7" ht="16.5" x14ac:dyDescent="0.25">
      <c r="A2" s="2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8" t="s">
        <v>86</v>
      </c>
      <c r="G2" s="8" t="s">
        <v>87</v>
      </c>
    </row>
    <row r="3" spans="1:7" ht="16.5" x14ac:dyDescent="0.25">
      <c r="A3" s="4">
        <v>1</v>
      </c>
      <c r="B3" s="4" t="s">
        <v>5</v>
      </c>
      <c r="C3" s="5" t="s">
        <v>6</v>
      </c>
      <c r="D3" s="6" t="s">
        <v>7</v>
      </c>
      <c r="E3" s="7" t="s">
        <v>8</v>
      </c>
      <c r="F3" s="3" t="s">
        <v>9</v>
      </c>
      <c r="G3" s="3"/>
    </row>
    <row r="4" spans="1:7" ht="16.5" x14ac:dyDescent="0.25">
      <c r="A4" s="4">
        <v>2</v>
      </c>
      <c r="B4" s="4" t="s">
        <v>10</v>
      </c>
      <c r="C4" s="5" t="s">
        <v>6</v>
      </c>
      <c r="D4" s="6" t="s">
        <v>11</v>
      </c>
      <c r="E4" s="7" t="s">
        <v>8</v>
      </c>
      <c r="F4" s="3" t="s">
        <v>9</v>
      </c>
      <c r="G4" s="3"/>
    </row>
    <row r="5" spans="1:7" ht="16.5" x14ac:dyDescent="0.25">
      <c r="A5" s="4">
        <v>3</v>
      </c>
      <c r="B5" s="4" t="s">
        <v>12</v>
      </c>
      <c r="C5" s="5" t="s">
        <v>6</v>
      </c>
      <c r="D5" s="6" t="s">
        <v>13</v>
      </c>
      <c r="E5" s="7" t="s">
        <v>8</v>
      </c>
      <c r="F5" s="3" t="s">
        <v>9</v>
      </c>
      <c r="G5" s="3"/>
    </row>
    <row r="6" spans="1:7" ht="16.5" x14ac:dyDescent="0.25">
      <c r="A6" s="4">
        <v>4</v>
      </c>
      <c r="B6" s="4" t="s">
        <v>14</v>
      </c>
      <c r="C6" s="5" t="s">
        <v>6</v>
      </c>
      <c r="D6" s="6" t="s">
        <v>15</v>
      </c>
      <c r="E6" s="7" t="s">
        <v>8</v>
      </c>
      <c r="F6" s="3" t="s">
        <v>9</v>
      </c>
      <c r="G6" s="3"/>
    </row>
    <row r="7" spans="1:7" ht="16.5" x14ac:dyDescent="0.25">
      <c r="A7" s="4">
        <v>5</v>
      </c>
      <c r="B7" s="4" t="s">
        <v>16</v>
      </c>
      <c r="C7" s="5" t="s">
        <v>6</v>
      </c>
      <c r="D7" s="6" t="s">
        <v>17</v>
      </c>
      <c r="E7" s="7" t="s">
        <v>8</v>
      </c>
      <c r="F7" s="3" t="s">
        <v>9</v>
      </c>
      <c r="G7" s="3"/>
    </row>
    <row r="8" spans="1:7" ht="16.5" x14ac:dyDescent="0.25">
      <c r="A8" s="4">
        <v>6</v>
      </c>
      <c r="B8" s="4" t="s">
        <v>18</v>
      </c>
      <c r="C8" s="5" t="s">
        <v>6</v>
      </c>
      <c r="D8" s="6" t="s">
        <v>19</v>
      </c>
      <c r="E8" s="7" t="s">
        <v>8</v>
      </c>
      <c r="F8" s="3" t="s">
        <v>9</v>
      </c>
      <c r="G8" s="3"/>
    </row>
    <row r="9" spans="1:7" ht="16.5" x14ac:dyDescent="0.25">
      <c r="A9" s="4">
        <v>7</v>
      </c>
      <c r="B9" s="4" t="s">
        <v>20</v>
      </c>
      <c r="C9" s="5" t="s">
        <v>21</v>
      </c>
      <c r="D9" s="6" t="s">
        <v>22</v>
      </c>
      <c r="E9" s="7" t="s">
        <v>8</v>
      </c>
      <c r="F9" s="3" t="s">
        <v>9</v>
      </c>
      <c r="G9" s="3"/>
    </row>
    <row r="10" spans="1:7" ht="16.5" x14ac:dyDescent="0.25">
      <c r="A10" s="4">
        <v>8</v>
      </c>
      <c r="B10" s="4" t="s">
        <v>23</v>
      </c>
      <c r="C10" s="5" t="s">
        <v>21</v>
      </c>
      <c r="D10" s="6" t="s">
        <v>24</v>
      </c>
      <c r="E10" s="7" t="s">
        <v>8</v>
      </c>
      <c r="F10" s="3" t="s">
        <v>9</v>
      </c>
      <c r="G10" s="3"/>
    </row>
    <row r="11" spans="1:7" ht="16.5" x14ac:dyDescent="0.25">
      <c r="A11" s="4">
        <v>9</v>
      </c>
      <c r="B11" s="4" t="s">
        <v>25</v>
      </c>
      <c r="C11" s="5" t="s">
        <v>21</v>
      </c>
      <c r="D11" s="6" t="s">
        <v>26</v>
      </c>
      <c r="E11" s="7" t="s">
        <v>8</v>
      </c>
      <c r="F11" s="3" t="s">
        <v>9</v>
      </c>
      <c r="G11" s="3"/>
    </row>
    <row r="12" spans="1:7" ht="16.5" x14ac:dyDescent="0.25">
      <c r="A12" s="4">
        <v>10</v>
      </c>
      <c r="B12" s="4" t="s">
        <v>27</v>
      </c>
      <c r="C12" s="5" t="s">
        <v>21</v>
      </c>
      <c r="D12" s="6" t="s">
        <v>28</v>
      </c>
      <c r="E12" s="7" t="s">
        <v>8</v>
      </c>
      <c r="F12" s="3" t="s">
        <v>9</v>
      </c>
      <c r="G12" s="3"/>
    </row>
    <row r="13" spans="1:7" ht="16.5" x14ac:dyDescent="0.25">
      <c r="A13" s="4">
        <v>11</v>
      </c>
      <c r="B13" s="4" t="s">
        <v>29</v>
      </c>
      <c r="C13" s="5" t="s">
        <v>21</v>
      </c>
      <c r="D13" s="6" t="s">
        <v>30</v>
      </c>
      <c r="E13" s="7" t="s">
        <v>8</v>
      </c>
      <c r="F13" s="3" t="s">
        <v>9</v>
      </c>
      <c r="G13" s="3"/>
    </row>
    <row r="14" spans="1:7" ht="16.5" x14ac:dyDescent="0.25">
      <c r="A14" s="4">
        <v>12</v>
      </c>
      <c r="B14" s="4" t="s">
        <v>31</v>
      </c>
      <c r="C14" s="5" t="s">
        <v>32</v>
      </c>
      <c r="D14" s="6" t="s">
        <v>33</v>
      </c>
      <c r="E14" s="7" t="s">
        <v>8</v>
      </c>
      <c r="F14" s="3" t="s">
        <v>9</v>
      </c>
      <c r="G14" s="3"/>
    </row>
    <row r="15" spans="1:7" ht="16.5" x14ac:dyDescent="0.25">
      <c r="A15" s="4">
        <v>13</v>
      </c>
      <c r="B15" s="4" t="s">
        <v>34</v>
      </c>
      <c r="C15" s="5" t="s">
        <v>32</v>
      </c>
      <c r="D15" s="6" t="s">
        <v>35</v>
      </c>
      <c r="E15" s="7" t="s">
        <v>8</v>
      </c>
      <c r="F15" s="3" t="s">
        <v>9</v>
      </c>
      <c r="G15" s="3"/>
    </row>
    <row r="16" spans="1:7" ht="16.5" x14ac:dyDescent="0.25">
      <c r="A16" s="4">
        <v>14</v>
      </c>
      <c r="B16" s="4" t="s">
        <v>36</v>
      </c>
      <c r="C16" s="5" t="s">
        <v>37</v>
      </c>
      <c r="D16" s="6" t="s">
        <v>38</v>
      </c>
      <c r="E16" s="7" t="s">
        <v>8</v>
      </c>
      <c r="F16" s="3" t="s">
        <v>9</v>
      </c>
      <c r="G16" s="3"/>
    </row>
    <row r="17" spans="1:7" ht="16.5" x14ac:dyDescent="0.25">
      <c r="A17" s="4">
        <v>15</v>
      </c>
      <c r="B17" s="4" t="s">
        <v>39</v>
      </c>
      <c r="C17" s="5" t="s">
        <v>37</v>
      </c>
      <c r="D17" s="6" t="s">
        <v>40</v>
      </c>
      <c r="E17" s="7" t="s">
        <v>8</v>
      </c>
      <c r="F17" s="3" t="s">
        <v>9</v>
      </c>
      <c r="G17" s="3"/>
    </row>
    <row r="18" spans="1:7" ht="16.5" x14ac:dyDescent="0.25">
      <c r="A18" s="4">
        <v>16</v>
      </c>
      <c r="B18" s="4" t="s">
        <v>41</v>
      </c>
      <c r="C18" s="5" t="s">
        <v>37</v>
      </c>
      <c r="D18" s="6" t="s">
        <v>42</v>
      </c>
      <c r="E18" s="7" t="s">
        <v>8</v>
      </c>
      <c r="F18" s="3" t="s">
        <v>9</v>
      </c>
      <c r="G18" s="3"/>
    </row>
    <row r="19" spans="1:7" ht="16.5" x14ac:dyDescent="0.25">
      <c r="A19" s="4">
        <v>17</v>
      </c>
      <c r="B19" s="4" t="s">
        <v>43</v>
      </c>
      <c r="C19" s="5" t="s">
        <v>37</v>
      </c>
      <c r="D19" s="6" t="s">
        <v>44</v>
      </c>
      <c r="E19" s="7" t="s">
        <v>8</v>
      </c>
      <c r="F19" s="3" t="s">
        <v>9</v>
      </c>
      <c r="G19" s="3"/>
    </row>
    <row r="20" spans="1:7" ht="16.5" x14ac:dyDescent="0.25">
      <c r="A20" s="4">
        <v>18</v>
      </c>
      <c r="B20" s="4" t="s">
        <v>45</v>
      </c>
      <c r="C20" s="5" t="s">
        <v>37</v>
      </c>
      <c r="D20" s="6" t="s">
        <v>46</v>
      </c>
      <c r="E20" s="7" t="s">
        <v>8</v>
      </c>
      <c r="F20" s="3" t="s">
        <v>9</v>
      </c>
      <c r="G20" s="3"/>
    </row>
    <row r="21" spans="1:7" ht="16.5" x14ac:dyDescent="0.25">
      <c r="A21" s="4">
        <v>19</v>
      </c>
      <c r="B21" s="4" t="s">
        <v>47</v>
      </c>
      <c r="C21" s="5" t="s">
        <v>48</v>
      </c>
      <c r="D21" s="6" t="s">
        <v>49</v>
      </c>
      <c r="E21" s="7" t="s">
        <v>8</v>
      </c>
      <c r="F21" s="3" t="s">
        <v>9</v>
      </c>
      <c r="G21" s="3"/>
    </row>
    <row r="22" spans="1:7" ht="16.5" x14ac:dyDescent="0.25">
      <c r="A22" s="4">
        <v>20</v>
      </c>
      <c r="B22" s="4" t="s">
        <v>50</v>
      </c>
      <c r="C22" s="5" t="s">
        <v>48</v>
      </c>
      <c r="D22" s="6" t="s">
        <v>51</v>
      </c>
      <c r="E22" s="7" t="s">
        <v>8</v>
      </c>
      <c r="F22" s="3" t="s">
        <v>9</v>
      </c>
      <c r="G22" s="3"/>
    </row>
    <row r="23" spans="1:7" ht="16.5" x14ac:dyDescent="0.25">
      <c r="A23" s="4">
        <v>21</v>
      </c>
      <c r="B23" s="4" t="s">
        <v>52</v>
      </c>
      <c r="C23" s="5" t="s">
        <v>48</v>
      </c>
      <c r="D23" s="6" t="s">
        <v>53</v>
      </c>
      <c r="E23" s="7" t="s">
        <v>8</v>
      </c>
      <c r="F23" s="3" t="s">
        <v>9</v>
      </c>
      <c r="G23" s="3"/>
    </row>
    <row r="24" spans="1:7" ht="16.5" x14ac:dyDescent="0.25">
      <c r="A24" s="4">
        <v>22</v>
      </c>
      <c r="B24" s="4" t="s">
        <v>54</v>
      </c>
      <c r="C24" s="5" t="s">
        <v>48</v>
      </c>
      <c r="D24" s="6" t="s">
        <v>55</v>
      </c>
      <c r="E24" s="7" t="s">
        <v>8</v>
      </c>
      <c r="F24" s="3" t="s">
        <v>9</v>
      </c>
      <c r="G24" s="3"/>
    </row>
    <row r="25" spans="1:7" ht="16.5" x14ac:dyDescent="0.25">
      <c r="A25" s="4">
        <v>23</v>
      </c>
      <c r="B25" s="4" t="s">
        <v>56</v>
      </c>
      <c r="C25" s="5" t="s">
        <v>48</v>
      </c>
      <c r="D25" s="6" t="s">
        <v>57</v>
      </c>
      <c r="E25" s="7" t="s">
        <v>8</v>
      </c>
      <c r="F25" s="3" t="s">
        <v>9</v>
      </c>
      <c r="G25" s="3"/>
    </row>
    <row r="26" spans="1:7" ht="16.5" x14ac:dyDescent="0.25">
      <c r="A26" s="4">
        <v>24</v>
      </c>
      <c r="B26" s="4" t="s">
        <v>58</v>
      </c>
      <c r="C26" s="5" t="s">
        <v>48</v>
      </c>
      <c r="D26" s="6" t="s">
        <v>59</v>
      </c>
      <c r="E26" s="7" t="s">
        <v>8</v>
      </c>
      <c r="F26" s="3" t="s">
        <v>9</v>
      </c>
      <c r="G26" s="3"/>
    </row>
    <row r="27" spans="1:7" ht="16.5" x14ac:dyDescent="0.25">
      <c r="A27" s="4">
        <v>25</v>
      </c>
      <c r="B27" s="4" t="s">
        <v>60</v>
      </c>
      <c r="C27" s="5" t="s">
        <v>48</v>
      </c>
      <c r="D27" s="6" t="s">
        <v>61</v>
      </c>
      <c r="E27" s="7" t="s">
        <v>8</v>
      </c>
      <c r="F27" s="3" t="s">
        <v>9</v>
      </c>
      <c r="G27" s="3"/>
    </row>
    <row r="28" spans="1:7" ht="16.5" x14ac:dyDescent="0.25">
      <c r="A28" s="4">
        <v>26</v>
      </c>
      <c r="B28" s="4" t="s">
        <v>62</v>
      </c>
      <c r="C28" s="5" t="s">
        <v>48</v>
      </c>
      <c r="D28" s="6" t="s">
        <v>63</v>
      </c>
      <c r="E28" s="7" t="s">
        <v>8</v>
      </c>
      <c r="F28" s="3" t="s">
        <v>9</v>
      </c>
      <c r="G28" s="3"/>
    </row>
    <row r="29" spans="1:7" ht="16.5" x14ac:dyDescent="0.25">
      <c r="A29" s="4">
        <v>27</v>
      </c>
      <c r="B29" s="4" t="s">
        <v>64</v>
      </c>
      <c r="C29" s="5" t="s">
        <v>65</v>
      </c>
      <c r="D29" s="6" t="s">
        <v>66</v>
      </c>
      <c r="E29" s="7" t="s">
        <v>8</v>
      </c>
      <c r="F29" s="3" t="s">
        <v>9</v>
      </c>
      <c r="G29" s="3"/>
    </row>
    <row r="30" spans="1:7" ht="16.5" x14ac:dyDescent="0.25">
      <c r="A30" s="4">
        <v>28</v>
      </c>
      <c r="B30" s="4" t="s">
        <v>67</v>
      </c>
      <c r="C30" s="5" t="s">
        <v>65</v>
      </c>
      <c r="D30" s="6" t="s">
        <v>68</v>
      </c>
      <c r="E30" s="7" t="s">
        <v>8</v>
      </c>
      <c r="F30" s="3" t="s">
        <v>9</v>
      </c>
      <c r="G30" s="3"/>
    </row>
    <row r="31" spans="1:7" ht="16.5" x14ac:dyDescent="0.25">
      <c r="A31" s="4">
        <v>29</v>
      </c>
      <c r="B31" s="4" t="s">
        <v>69</v>
      </c>
      <c r="C31" s="5" t="s">
        <v>65</v>
      </c>
      <c r="D31" s="6" t="s">
        <v>70</v>
      </c>
      <c r="E31" s="7" t="s">
        <v>8</v>
      </c>
      <c r="F31" s="3" t="s">
        <v>9</v>
      </c>
      <c r="G31" s="3"/>
    </row>
    <row r="32" spans="1:7" ht="16.5" x14ac:dyDescent="0.25">
      <c r="A32" s="4">
        <v>30</v>
      </c>
      <c r="B32" s="4" t="s">
        <v>71</v>
      </c>
      <c r="C32" s="5" t="s">
        <v>72</v>
      </c>
      <c r="D32" s="6" t="s">
        <v>73</v>
      </c>
      <c r="E32" s="7" t="s">
        <v>8</v>
      </c>
      <c r="F32" s="3" t="s">
        <v>9</v>
      </c>
      <c r="G32" s="3"/>
    </row>
    <row r="33" spans="1:7" ht="16.5" x14ac:dyDescent="0.25">
      <c r="A33" s="4">
        <v>31</v>
      </c>
      <c r="B33" s="4" t="s">
        <v>74</v>
      </c>
      <c r="C33" s="5" t="s">
        <v>72</v>
      </c>
      <c r="D33" s="6" t="s">
        <v>75</v>
      </c>
      <c r="E33" s="7" t="s">
        <v>8</v>
      </c>
      <c r="F33" s="3" t="s">
        <v>9</v>
      </c>
      <c r="G33" s="3"/>
    </row>
    <row r="34" spans="1:7" ht="16.5" x14ac:dyDescent="0.25">
      <c r="A34" s="4">
        <v>32</v>
      </c>
      <c r="B34" s="4" t="s">
        <v>76</v>
      </c>
      <c r="C34" s="5" t="s">
        <v>72</v>
      </c>
      <c r="D34" s="6" t="s">
        <v>77</v>
      </c>
      <c r="E34" s="7" t="s">
        <v>8</v>
      </c>
      <c r="F34" s="3" t="s">
        <v>9</v>
      </c>
      <c r="G34" s="3"/>
    </row>
    <row r="35" spans="1:7" ht="16.5" x14ac:dyDescent="0.25">
      <c r="A35" s="4">
        <v>33</v>
      </c>
      <c r="B35" s="4" t="s">
        <v>78</v>
      </c>
      <c r="C35" s="5" t="s">
        <v>72</v>
      </c>
      <c r="D35" s="6" t="s">
        <v>79</v>
      </c>
      <c r="E35" s="7" t="s">
        <v>8</v>
      </c>
      <c r="F35" s="3" t="s">
        <v>9</v>
      </c>
      <c r="G35" s="3"/>
    </row>
    <row r="36" spans="1:7" ht="16.5" x14ac:dyDescent="0.25">
      <c r="A36" s="4">
        <v>34</v>
      </c>
      <c r="B36" s="4" t="s">
        <v>80</v>
      </c>
      <c r="C36" s="5" t="s">
        <v>81</v>
      </c>
      <c r="D36" s="6" t="s">
        <v>82</v>
      </c>
      <c r="E36" s="7" t="s">
        <v>8</v>
      </c>
      <c r="F36" s="3" t="s">
        <v>9</v>
      </c>
      <c r="G36" s="3"/>
    </row>
    <row r="37" spans="1:7" ht="16.5" x14ac:dyDescent="0.25">
      <c r="A37" s="4">
        <v>35</v>
      </c>
      <c r="B37" s="4" t="s">
        <v>83</v>
      </c>
      <c r="C37" s="5" t="s">
        <v>37</v>
      </c>
      <c r="D37" s="6" t="s">
        <v>84</v>
      </c>
      <c r="E37" s="7" t="s">
        <v>8</v>
      </c>
      <c r="F37" s="3" t="s">
        <v>85</v>
      </c>
      <c r="G37" s="3" t="str">
        <f>IF(ISNA(VLOOKUP(D37,'[1]TRÚNG TUYỂN 9H 13.7.18'!$P$8:$P$1540,1,0)),"không","có")</f>
        <v>không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TRẦN PHÚ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2018-07-13T02:05:01Z</dcterms:created>
  <dcterms:modified xsi:type="dcterms:W3CDTF">2018-07-13T02:08:01Z</dcterms:modified>
</cp:coreProperties>
</file>